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60" windowWidth="17715" windowHeight="8250"/>
  </bookViews>
  <sheets>
    <sheet name="Tabelle1" sheetId="1" r:id="rId1"/>
    <sheet name="Tabelle2" sheetId="2" r:id="rId2"/>
    <sheet name="Tabelle3" sheetId="3" r:id="rId3"/>
  </sheets>
  <calcPr calcId="125725"/>
</workbook>
</file>

<file path=xl/sharedStrings.xml><?xml version="1.0" encoding="utf-8"?>
<sst xmlns="http://schemas.openxmlformats.org/spreadsheetml/2006/main" count="13" uniqueCount="13">
  <si>
    <t>Timestamp</t>
  </si>
  <si>
    <t>Scenario A PMs</t>
  </si>
  <si>
    <t>Scenario B PMs</t>
  </si>
  <si>
    <t>Scenario C PMs</t>
  </si>
  <si>
    <t>Scenario A Delayed</t>
  </si>
  <si>
    <t>Scenario B Delayed</t>
  </si>
  <si>
    <t>Scenario C Delayed</t>
  </si>
  <si>
    <t>Scenario A Resizes</t>
  </si>
  <si>
    <t>Scenario B Resizes</t>
  </si>
  <si>
    <t>Scenario C Resizes</t>
  </si>
  <si>
    <t>Scenario A PC</t>
  </si>
  <si>
    <t>Scenario B PC</t>
  </si>
  <si>
    <t>Scenario C PC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</si>
</sst>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1"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</cellXfs>
  <cellStyles count="42">
    <cellStyle name="20% - Akzent1" xfId="19" builtinId="30" customBuiltin="1"/>
    <cellStyle name="20% - Akzent2" xfId="23" builtinId="34" customBuiltin="1"/>
    <cellStyle name="20% - Akzent3" xfId="27" builtinId="38" customBuiltin="1"/>
    <cellStyle name="20% - Akzent4" xfId="31" builtinId="42" customBuiltin="1"/>
    <cellStyle name="20% - Akzent5" xfId="35" builtinId="46" customBuiltin="1"/>
    <cellStyle name="20% - Akzent6" xfId="39" builtinId="50" customBuiltin="1"/>
    <cellStyle name="40% - Akzent1" xfId="20" builtinId="31" customBuiltin="1"/>
    <cellStyle name="40% - Akzent2" xfId="24" builtinId="35" customBuiltin="1"/>
    <cellStyle name="40% - Akzent3" xfId="28" builtinId="39" customBuiltin="1"/>
    <cellStyle name="40% - Akzent4" xfId="32" builtinId="43" customBuiltin="1"/>
    <cellStyle name="40% - Akzent5" xfId="36" builtinId="47" customBuiltin="1"/>
    <cellStyle name="40% - Akzent6" xfId="40" builtinId="51" customBuiltin="1"/>
    <cellStyle name="60% - Akzent1" xfId="21" builtinId="32" customBuiltin="1"/>
    <cellStyle name="60% - Akzent2" xfId="25" builtinId="36" customBuiltin="1"/>
    <cellStyle name="60% - Akzent3" xfId="29" builtinId="40" customBuiltin="1"/>
    <cellStyle name="60% - Akzent4" xfId="33" builtinId="44" customBuiltin="1"/>
    <cellStyle name="60% - Akzent5" xfId="37" builtinId="48" customBuiltin="1"/>
    <cellStyle name="60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AT"/>
  <c:chart>
    <c:plotArea>
      <c:layout/>
      <c:lineChart>
        <c:grouping val="standard"/>
        <c:ser>
          <c:idx val="0"/>
          <c:order val="0"/>
          <c:tx>
            <c:strRef>
              <c:f>Tabelle1!$B$1</c:f>
              <c:strCache>
                <c:ptCount val="1"/>
                <c:pt idx="0">
                  <c:v>Scenario A PMs</c:v>
                </c:pt>
              </c:strCache>
            </c:strRef>
          </c:tx>
          <c:marker>
            <c:symbol val="none"/>
          </c:marker>
          <c:val>
            <c:numRef>
              <c:f>Tabelle1!$B$2:$B$758</c:f>
              <c:numCache>
                <c:formatCode>General</c:formatCode>
                <c:ptCount val="75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1">
                  <c:v>5</c:v>
                </c:pt>
                <c:pt idx="62">
                  <c:v>6</c:v>
                </c:pt>
                <c:pt idx="63">
                  <c:v>6</c:v>
                </c:pt>
                <c:pt idx="64">
                  <c:v>6</c:v>
                </c:pt>
                <c:pt idx="65">
                  <c:v>6</c:v>
                </c:pt>
                <c:pt idx="66">
                  <c:v>6</c:v>
                </c:pt>
                <c:pt idx="67">
                  <c:v>6</c:v>
                </c:pt>
                <c:pt idx="68">
                  <c:v>6</c:v>
                </c:pt>
                <c:pt idx="69">
                  <c:v>6</c:v>
                </c:pt>
                <c:pt idx="70">
                  <c:v>6</c:v>
                </c:pt>
                <c:pt idx="71">
                  <c:v>6</c:v>
                </c:pt>
                <c:pt idx="72">
                  <c:v>6</c:v>
                </c:pt>
                <c:pt idx="73">
                  <c:v>7</c:v>
                </c:pt>
                <c:pt idx="74">
                  <c:v>7</c:v>
                </c:pt>
                <c:pt idx="75">
                  <c:v>7</c:v>
                </c:pt>
                <c:pt idx="76">
                  <c:v>7</c:v>
                </c:pt>
                <c:pt idx="77">
                  <c:v>7</c:v>
                </c:pt>
                <c:pt idx="78">
                  <c:v>7</c:v>
                </c:pt>
                <c:pt idx="79">
                  <c:v>7</c:v>
                </c:pt>
                <c:pt idx="80">
                  <c:v>7</c:v>
                </c:pt>
                <c:pt idx="81">
                  <c:v>7</c:v>
                </c:pt>
                <c:pt idx="82">
                  <c:v>7</c:v>
                </c:pt>
                <c:pt idx="83">
                  <c:v>7</c:v>
                </c:pt>
                <c:pt idx="84">
                  <c:v>7</c:v>
                </c:pt>
                <c:pt idx="85">
                  <c:v>7</c:v>
                </c:pt>
                <c:pt idx="86">
                  <c:v>7</c:v>
                </c:pt>
                <c:pt idx="87">
                  <c:v>8</c:v>
                </c:pt>
                <c:pt idx="88">
                  <c:v>8</c:v>
                </c:pt>
                <c:pt idx="89">
                  <c:v>8</c:v>
                </c:pt>
                <c:pt idx="90">
                  <c:v>8</c:v>
                </c:pt>
                <c:pt idx="91">
                  <c:v>8</c:v>
                </c:pt>
                <c:pt idx="92">
                  <c:v>8</c:v>
                </c:pt>
                <c:pt idx="93">
                  <c:v>8</c:v>
                </c:pt>
                <c:pt idx="94">
                  <c:v>8</c:v>
                </c:pt>
                <c:pt idx="95">
                  <c:v>8</c:v>
                </c:pt>
                <c:pt idx="96">
                  <c:v>8</c:v>
                </c:pt>
                <c:pt idx="97">
                  <c:v>8</c:v>
                </c:pt>
                <c:pt idx="98">
                  <c:v>8</c:v>
                </c:pt>
                <c:pt idx="99">
                  <c:v>8</c:v>
                </c:pt>
                <c:pt idx="100">
                  <c:v>8</c:v>
                </c:pt>
                <c:pt idx="101">
                  <c:v>8</c:v>
                </c:pt>
                <c:pt idx="102">
                  <c:v>8</c:v>
                </c:pt>
                <c:pt idx="103">
                  <c:v>9</c:v>
                </c:pt>
                <c:pt idx="104">
                  <c:v>9</c:v>
                </c:pt>
                <c:pt idx="105">
                  <c:v>9</c:v>
                </c:pt>
                <c:pt idx="106">
                  <c:v>9</c:v>
                </c:pt>
                <c:pt idx="107">
                  <c:v>9</c:v>
                </c:pt>
                <c:pt idx="108">
                  <c:v>9</c:v>
                </c:pt>
                <c:pt idx="109">
                  <c:v>9</c:v>
                </c:pt>
                <c:pt idx="110">
                  <c:v>9</c:v>
                </c:pt>
                <c:pt idx="111">
                  <c:v>9</c:v>
                </c:pt>
                <c:pt idx="112">
                  <c:v>9</c:v>
                </c:pt>
                <c:pt idx="113">
                  <c:v>9</c:v>
                </c:pt>
                <c:pt idx="114">
                  <c:v>9</c:v>
                </c:pt>
                <c:pt idx="115">
                  <c:v>9</c:v>
                </c:pt>
                <c:pt idx="116">
                  <c:v>9</c:v>
                </c:pt>
                <c:pt idx="117">
                  <c:v>9</c:v>
                </c:pt>
                <c:pt idx="118">
                  <c:v>9</c:v>
                </c:pt>
                <c:pt idx="119">
                  <c:v>9</c:v>
                </c:pt>
                <c:pt idx="120">
                  <c:v>9</c:v>
                </c:pt>
                <c:pt idx="121">
                  <c:v>9</c:v>
                </c:pt>
                <c:pt idx="122">
                  <c:v>10</c:v>
                </c:pt>
                <c:pt idx="123">
                  <c:v>10</c:v>
                </c:pt>
                <c:pt idx="124">
                  <c:v>10</c:v>
                </c:pt>
                <c:pt idx="125">
                  <c:v>10</c:v>
                </c:pt>
                <c:pt idx="126">
                  <c:v>10</c:v>
                </c:pt>
                <c:pt idx="127">
                  <c:v>10</c:v>
                </c:pt>
                <c:pt idx="128">
                  <c:v>10</c:v>
                </c:pt>
                <c:pt idx="129">
                  <c:v>10</c:v>
                </c:pt>
                <c:pt idx="130">
                  <c:v>10</c:v>
                </c:pt>
                <c:pt idx="131">
                  <c:v>10</c:v>
                </c:pt>
                <c:pt idx="132">
                  <c:v>10</c:v>
                </c:pt>
                <c:pt idx="133">
                  <c:v>10</c:v>
                </c:pt>
                <c:pt idx="134">
                  <c:v>10</c:v>
                </c:pt>
                <c:pt idx="135">
                  <c:v>10</c:v>
                </c:pt>
                <c:pt idx="136">
                  <c:v>10</c:v>
                </c:pt>
                <c:pt idx="137">
                  <c:v>10</c:v>
                </c:pt>
                <c:pt idx="138">
                  <c:v>10</c:v>
                </c:pt>
                <c:pt idx="139">
                  <c:v>10</c:v>
                </c:pt>
                <c:pt idx="140">
                  <c:v>10</c:v>
                </c:pt>
                <c:pt idx="141">
                  <c:v>10</c:v>
                </c:pt>
                <c:pt idx="142">
                  <c:v>10</c:v>
                </c:pt>
                <c:pt idx="143">
                  <c:v>10</c:v>
                </c:pt>
                <c:pt idx="144">
                  <c:v>10</c:v>
                </c:pt>
                <c:pt idx="145">
                  <c:v>10</c:v>
                </c:pt>
                <c:pt idx="146">
                  <c:v>10</c:v>
                </c:pt>
                <c:pt idx="147">
                  <c:v>10</c:v>
                </c:pt>
                <c:pt idx="148">
                  <c:v>10</c:v>
                </c:pt>
                <c:pt idx="149">
                  <c:v>10</c:v>
                </c:pt>
                <c:pt idx="150">
                  <c:v>10</c:v>
                </c:pt>
                <c:pt idx="151">
                  <c:v>10</c:v>
                </c:pt>
                <c:pt idx="152">
                  <c:v>10</c:v>
                </c:pt>
                <c:pt idx="153">
                  <c:v>10</c:v>
                </c:pt>
                <c:pt idx="154">
                  <c:v>10</c:v>
                </c:pt>
                <c:pt idx="155">
                  <c:v>10</c:v>
                </c:pt>
                <c:pt idx="156">
                  <c:v>10</c:v>
                </c:pt>
                <c:pt idx="157">
                  <c:v>10</c:v>
                </c:pt>
                <c:pt idx="158">
                  <c:v>10</c:v>
                </c:pt>
                <c:pt idx="159">
                  <c:v>10</c:v>
                </c:pt>
                <c:pt idx="160">
                  <c:v>10</c:v>
                </c:pt>
                <c:pt idx="161">
                  <c:v>11</c:v>
                </c:pt>
                <c:pt idx="162">
                  <c:v>11</c:v>
                </c:pt>
                <c:pt idx="163">
                  <c:v>11</c:v>
                </c:pt>
                <c:pt idx="164">
                  <c:v>11</c:v>
                </c:pt>
                <c:pt idx="165">
                  <c:v>11</c:v>
                </c:pt>
                <c:pt idx="166">
                  <c:v>11</c:v>
                </c:pt>
                <c:pt idx="167">
                  <c:v>11</c:v>
                </c:pt>
                <c:pt idx="168">
                  <c:v>11</c:v>
                </c:pt>
                <c:pt idx="169">
                  <c:v>11</c:v>
                </c:pt>
                <c:pt idx="170">
                  <c:v>11</c:v>
                </c:pt>
                <c:pt idx="171">
                  <c:v>11</c:v>
                </c:pt>
                <c:pt idx="172">
                  <c:v>10</c:v>
                </c:pt>
                <c:pt idx="173">
                  <c:v>10</c:v>
                </c:pt>
                <c:pt idx="174">
                  <c:v>10</c:v>
                </c:pt>
                <c:pt idx="175">
                  <c:v>10</c:v>
                </c:pt>
                <c:pt idx="176">
                  <c:v>10</c:v>
                </c:pt>
                <c:pt idx="177">
                  <c:v>10</c:v>
                </c:pt>
                <c:pt idx="178">
                  <c:v>10</c:v>
                </c:pt>
                <c:pt idx="179">
                  <c:v>10</c:v>
                </c:pt>
                <c:pt idx="180">
                  <c:v>10</c:v>
                </c:pt>
                <c:pt idx="181">
                  <c:v>10</c:v>
                </c:pt>
                <c:pt idx="182">
                  <c:v>10</c:v>
                </c:pt>
                <c:pt idx="183">
                  <c:v>10</c:v>
                </c:pt>
                <c:pt idx="184">
                  <c:v>10</c:v>
                </c:pt>
                <c:pt idx="185">
                  <c:v>10</c:v>
                </c:pt>
                <c:pt idx="186">
                  <c:v>10</c:v>
                </c:pt>
                <c:pt idx="187">
                  <c:v>10</c:v>
                </c:pt>
                <c:pt idx="188">
                  <c:v>10</c:v>
                </c:pt>
                <c:pt idx="189">
                  <c:v>11</c:v>
                </c:pt>
                <c:pt idx="190">
                  <c:v>11</c:v>
                </c:pt>
                <c:pt idx="191">
                  <c:v>11</c:v>
                </c:pt>
                <c:pt idx="192">
                  <c:v>11</c:v>
                </c:pt>
                <c:pt idx="193">
                  <c:v>11</c:v>
                </c:pt>
                <c:pt idx="194">
                  <c:v>11</c:v>
                </c:pt>
                <c:pt idx="195">
                  <c:v>11</c:v>
                </c:pt>
                <c:pt idx="196">
                  <c:v>11</c:v>
                </c:pt>
                <c:pt idx="197">
                  <c:v>11</c:v>
                </c:pt>
                <c:pt idx="198">
                  <c:v>11</c:v>
                </c:pt>
                <c:pt idx="199">
                  <c:v>11</c:v>
                </c:pt>
                <c:pt idx="200">
                  <c:v>11</c:v>
                </c:pt>
                <c:pt idx="201">
                  <c:v>11</c:v>
                </c:pt>
                <c:pt idx="202">
                  <c:v>11</c:v>
                </c:pt>
                <c:pt idx="203">
                  <c:v>11</c:v>
                </c:pt>
                <c:pt idx="204">
                  <c:v>11</c:v>
                </c:pt>
                <c:pt idx="205">
                  <c:v>11</c:v>
                </c:pt>
                <c:pt idx="206">
                  <c:v>11</c:v>
                </c:pt>
                <c:pt idx="207">
                  <c:v>11</c:v>
                </c:pt>
                <c:pt idx="208">
                  <c:v>11</c:v>
                </c:pt>
                <c:pt idx="209">
                  <c:v>11</c:v>
                </c:pt>
                <c:pt idx="210">
                  <c:v>11</c:v>
                </c:pt>
                <c:pt idx="211">
                  <c:v>11</c:v>
                </c:pt>
                <c:pt idx="212">
                  <c:v>11</c:v>
                </c:pt>
                <c:pt idx="213">
                  <c:v>11</c:v>
                </c:pt>
                <c:pt idx="214">
                  <c:v>11</c:v>
                </c:pt>
                <c:pt idx="215">
                  <c:v>11</c:v>
                </c:pt>
                <c:pt idx="216">
                  <c:v>11</c:v>
                </c:pt>
                <c:pt idx="217">
                  <c:v>11</c:v>
                </c:pt>
                <c:pt idx="218">
                  <c:v>11</c:v>
                </c:pt>
                <c:pt idx="219">
                  <c:v>11</c:v>
                </c:pt>
                <c:pt idx="220">
                  <c:v>11</c:v>
                </c:pt>
                <c:pt idx="221">
                  <c:v>11</c:v>
                </c:pt>
                <c:pt idx="222">
                  <c:v>11</c:v>
                </c:pt>
                <c:pt idx="223">
                  <c:v>11</c:v>
                </c:pt>
                <c:pt idx="224">
                  <c:v>11</c:v>
                </c:pt>
                <c:pt idx="225">
                  <c:v>11</c:v>
                </c:pt>
                <c:pt idx="226">
                  <c:v>11</c:v>
                </c:pt>
                <c:pt idx="227">
                  <c:v>11</c:v>
                </c:pt>
                <c:pt idx="228">
                  <c:v>11</c:v>
                </c:pt>
                <c:pt idx="229">
                  <c:v>11</c:v>
                </c:pt>
                <c:pt idx="230">
                  <c:v>10</c:v>
                </c:pt>
                <c:pt idx="231">
                  <c:v>10</c:v>
                </c:pt>
                <c:pt idx="232">
                  <c:v>10</c:v>
                </c:pt>
                <c:pt idx="233">
                  <c:v>10</c:v>
                </c:pt>
                <c:pt idx="234">
                  <c:v>10</c:v>
                </c:pt>
                <c:pt idx="235">
                  <c:v>10</c:v>
                </c:pt>
                <c:pt idx="236">
                  <c:v>10</c:v>
                </c:pt>
                <c:pt idx="237">
                  <c:v>11</c:v>
                </c:pt>
                <c:pt idx="238">
                  <c:v>11</c:v>
                </c:pt>
                <c:pt idx="239">
                  <c:v>10</c:v>
                </c:pt>
                <c:pt idx="240">
                  <c:v>10</c:v>
                </c:pt>
                <c:pt idx="241">
                  <c:v>10</c:v>
                </c:pt>
                <c:pt idx="242">
                  <c:v>10</c:v>
                </c:pt>
                <c:pt idx="243">
                  <c:v>10</c:v>
                </c:pt>
                <c:pt idx="244">
                  <c:v>10</c:v>
                </c:pt>
                <c:pt idx="245">
                  <c:v>10</c:v>
                </c:pt>
                <c:pt idx="246">
                  <c:v>10</c:v>
                </c:pt>
                <c:pt idx="247">
                  <c:v>10</c:v>
                </c:pt>
                <c:pt idx="248">
                  <c:v>10</c:v>
                </c:pt>
                <c:pt idx="249">
                  <c:v>10</c:v>
                </c:pt>
                <c:pt idx="250">
                  <c:v>10</c:v>
                </c:pt>
                <c:pt idx="251">
                  <c:v>11</c:v>
                </c:pt>
                <c:pt idx="252">
                  <c:v>11</c:v>
                </c:pt>
                <c:pt idx="253">
                  <c:v>11</c:v>
                </c:pt>
                <c:pt idx="254">
                  <c:v>11</c:v>
                </c:pt>
                <c:pt idx="255">
                  <c:v>10</c:v>
                </c:pt>
                <c:pt idx="256">
                  <c:v>10</c:v>
                </c:pt>
                <c:pt idx="257">
                  <c:v>11</c:v>
                </c:pt>
                <c:pt idx="258">
                  <c:v>11</c:v>
                </c:pt>
                <c:pt idx="259">
                  <c:v>11</c:v>
                </c:pt>
                <c:pt idx="260">
                  <c:v>11</c:v>
                </c:pt>
                <c:pt idx="261">
                  <c:v>11</c:v>
                </c:pt>
                <c:pt idx="262">
                  <c:v>11</c:v>
                </c:pt>
                <c:pt idx="263">
                  <c:v>11</c:v>
                </c:pt>
                <c:pt idx="264">
                  <c:v>11</c:v>
                </c:pt>
                <c:pt idx="265">
                  <c:v>11</c:v>
                </c:pt>
                <c:pt idx="266">
                  <c:v>11</c:v>
                </c:pt>
                <c:pt idx="267">
                  <c:v>11</c:v>
                </c:pt>
                <c:pt idx="268">
                  <c:v>11</c:v>
                </c:pt>
                <c:pt idx="269">
                  <c:v>11</c:v>
                </c:pt>
                <c:pt idx="270">
                  <c:v>11</c:v>
                </c:pt>
                <c:pt idx="271">
                  <c:v>11</c:v>
                </c:pt>
                <c:pt idx="272">
                  <c:v>11</c:v>
                </c:pt>
                <c:pt idx="273">
                  <c:v>11</c:v>
                </c:pt>
                <c:pt idx="274">
                  <c:v>10</c:v>
                </c:pt>
                <c:pt idx="275">
                  <c:v>10</c:v>
                </c:pt>
                <c:pt idx="276">
                  <c:v>10</c:v>
                </c:pt>
                <c:pt idx="277">
                  <c:v>10</c:v>
                </c:pt>
                <c:pt idx="278">
                  <c:v>10</c:v>
                </c:pt>
                <c:pt idx="279">
                  <c:v>10</c:v>
                </c:pt>
                <c:pt idx="280">
                  <c:v>10</c:v>
                </c:pt>
                <c:pt idx="281">
                  <c:v>10</c:v>
                </c:pt>
                <c:pt idx="282">
                  <c:v>10</c:v>
                </c:pt>
                <c:pt idx="283">
                  <c:v>10</c:v>
                </c:pt>
                <c:pt idx="284">
                  <c:v>9</c:v>
                </c:pt>
                <c:pt idx="285">
                  <c:v>9</c:v>
                </c:pt>
                <c:pt idx="286">
                  <c:v>9</c:v>
                </c:pt>
                <c:pt idx="287">
                  <c:v>9</c:v>
                </c:pt>
                <c:pt idx="288">
                  <c:v>9</c:v>
                </c:pt>
                <c:pt idx="289">
                  <c:v>9</c:v>
                </c:pt>
                <c:pt idx="290">
                  <c:v>9</c:v>
                </c:pt>
                <c:pt idx="291">
                  <c:v>9</c:v>
                </c:pt>
                <c:pt idx="292">
                  <c:v>9</c:v>
                </c:pt>
                <c:pt idx="293">
                  <c:v>9</c:v>
                </c:pt>
                <c:pt idx="294">
                  <c:v>9</c:v>
                </c:pt>
                <c:pt idx="295">
                  <c:v>9</c:v>
                </c:pt>
                <c:pt idx="296">
                  <c:v>8</c:v>
                </c:pt>
                <c:pt idx="297">
                  <c:v>8</c:v>
                </c:pt>
                <c:pt idx="298">
                  <c:v>8</c:v>
                </c:pt>
                <c:pt idx="299">
                  <c:v>8</c:v>
                </c:pt>
                <c:pt idx="300">
                  <c:v>8</c:v>
                </c:pt>
                <c:pt idx="301">
                  <c:v>8</c:v>
                </c:pt>
                <c:pt idx="302">
                  <c:v>8</c:v>
                </c:pt>
                <c:pt idx="303">
                  <c:v>8</c:v>
                </c:pt>
                <c:pt idx="304">
                  <c:v>8</c:v>
                </c:pt>
                <c:pt idx="305">
                  <c:v>8</c:v>
                </c:pt>
                <c:pt idx="306">
                  <c:v>7</c:v>
                </c:pt>
                <c:pt idx="307">
                  <c:v>7</c:v>
                </c:pt>
                <c:pt idx="308">
                  <c:v>7</c:v>
                </c:pt>
                <c:pt idx="309">
                  <c:v>7</c:v>
                </c:pt>
                <c:pt idx="310">
                  <c:v>7</c:v>
                </c:pt>
                <c:pt idx="311">
                  <c:v>7</c:v>
                </c:pt>
                <c:pt idx="312">
                  <c:v>7</c:v>
                </c:pt>
                <c:pt idx="313">
                  <c:v>7</c:v>
                </c:pt>
                <c:pt idx="314">
                  <c:v>7</c:v>
                </c:pt>
                <c:pt idx="315">
                  <c:v>7</c:v>
                </c:pt>
                <c:pt idx="316">
                  <c:v>7</c:v>
                </c:pt>
                <c:pt idx="317">
                  <c:v>7</c:v>
                </c:pt>
                <c:pt idx="318">
                  <c:v>7</c:v>
                </c:pt>
                <c:pt idx="319">
                  <c:v>7</c:v>
                </c:pt>
                <c:pt idx="320">
                  <c:v>7</c:v>
                </c:pt>
                <c:pt idx="321">
                  <c:v>7</c:v>
                </c:pt>
                <c:pt idx="322">
                  <c:v>6</c:v>
                </c:pt>
                <c:pt idx="323">
                  <c:v>6</c:v>
                </c:pt>
                <c:pt idx="324">
                  <c:v>6</c:v>
                </c:pt>
                <c:pt idx="325">
                  <c:v>6</c:v>
                </c:pt>
                <c:pt idx="326">
                  <c:v>6</c:v>
                </c:pt>
                <c:pt idx="327">
                  <c:v>6</c:v>
                </c:pt>
                <c:pt idx="328">
                  <c:v>6</c:v>
                </c:pt>
                <c:pt idx="329">
                  <c:v>6</c:v>
                </c:pt>
                <c:pt idx="330">
                  <c:v>6</c:v>
                </c:pt>
                <c:pt idx="331">
                  <c:v>6</c:v>
                </c:pt>
                <c:pt idx="332">
                  <c:v>6</c:v>
                </c:pt>
                <c:pt idx="333">
                  <c:v>6</c:v>
                </c:pt>
                <c:pt idx="334">
                  <c:v>6</c:v>
                </c:pt>
                <c:pt idx="335">
                  <c:v>6</c:v>
                </c:pt>
                <c:pt idx="336">
                  <c:v>6</c:v>
                </c:pt>
                <c:pt idx="337">
                  <c:v>6</c:v>
                </c:pt>
                <c:pt idx="338">
                  <c:v>6</c:v>
                </c:pt>
                <c:pt idx="339">
                  <c:v>6</c:v>
                </c:pt>
                <c:pt idx="340">
                  <c:v>5</c:v>
                </c:pt>
                <c:pt idx="341">
                  <c:v>5</c:v>
                </c:pt>
                <c:pt idx="342">
                  <c:v>5</c:v>
                </c:pt>
                <c:pt idx="343">
                  <c:v>5</c:v>
                </c:pt>
                <c:pt idx="344">
                  <c:v>5</c:v>
                </c:pt>
                <c:pt idx="345">
                  <c:v>5</c:v>
                </c:pt>
                <c:pt idx="346">
                  <c:v>5</c:v>
                </c:pt>
                <c:pt idx="347">
                  <c:v>5</c:v>
                </c:pt>
                <c:pt idx="348">
                  <c:v>5</c:v>
                </c:pt>
                <c:pt idx="349">
                  <c:v>5</c:v>
                </c:pt>
                <c:pt idx="350">
                  <c:v>5</c:v>
                </c:pt>
                <c:pt idx="351">
                  <c:v>5</c:v>
                </c:pt>
                <c:pt idx="352">
                  <c:v>4</c:v>
                </c:pt>
                <c:pt idx="353">
                  <c:v>4</c:v>
                </c:pt>
                <c:pt idx="354">
                  <c:v>4</c:v>
                </c:pt>
                <c:pt idx="355">
                  <c:v>4</c:v>
                </c:pt>
                <c:pt idx="356">
                  <c:v>4</c:v>
                </c:pt>
                <c:pt idx="357">
                  <c:v>4</c:v>
                </c:pt>
                <c:pt idx="358">
                  <c:v>4</c:v>
                </c:pt>
                <c:pt idx="359">
                  <c:v>4</c:v>
                </c:pt>
                <c:pt idx="360">
                  <c:v>4</c:v>
                </c:pt>
                <c:pt idx="361">
                  <c:v>4</c:v>
                </c:pt>
                <c:pt idx="362">
                  <c:v>4</c:v>
                </c:pt>
                <c:pt idx="363">
                  <c:v>4</c:v>
                </c:pt>
                <c:pt idx="364">
                  <c:v>4</c:v>
                </c:pt>
                <c:pt idx="365">
                  <c:v>3</c:v>
                </c:pt>
                <c:pt idx="366">
                  <c:v>3</c:v>
                </c:pt>
                <c:pt idx="367">
                  <c:v>3</c:v>
                </c:pt>
                <c:pt idx="368">
                  <c:v>3</c:v>
                </c:pt>
                <c:pt idx="369">
                  <c:v>3</c:v>
                </c:pt>
                <c:pt idx="370">
                  <c:v>3</c:v>
                </c:pt>
                <c:pt idx="371">
                  <c:v>3</c:v>
                </c:pt>
                <c:pt idx="372">
                  <c:v>3</c:v>
                </c:pt>
                <c:pt idx="373">
                  <c:v>3</c:v>
                </c:pt>
                <c:pt idx="374">
                  <c:v>3</c:v>
                </c:pt>
                <c:pt idx="375">
                  <c:v>3</c:v>
                </c:pt>
                <c:pt idx="376">
                  <c:v>3</c:v>
                </c:pt>
                <c:pt idx="377">
                  <c:v>3</c:v>
                </c:pt>
                <c:pt idx="378">
                  <c:v>2</c:v>
                </c:pt>
                <c:pt idx="379">
                  <c:v>2</c:v>
                </c:pt>
                <c:pt idx="380">
                  <c:v>2</c:v>
                </c:pt>
                <c:pt idx="381">
                  <c:v>2</c:v>
                </c:pt>
                <c:pt idx="382">
                  <c:v>2</c:v>
                </c:pt>
                <c:pt idx="383">
                  <c:v>2</c:v>
                </c:pt>
                <c:pt idx="384">
                  <c:v>2</c:v>
                </c:pt>
                <c:pt idx="385">
                  <c:v>2</c:v>
                </c:pt>
                <c:pt idx="386">
                  <c:v>2</c:v>
                </c:pt>
                <c:pt idx="387">
                  <c:v>2</c:v>
                </c:pt>
                <c:pt idx="388">
                  <c:v>2</c:v>
                </c:pt>
                <c:pt idx="389">
                  <c:v>2</c:v>
                </c:pt>
                <c:pt idx="390">
                  <c:v>2</c:v>
                </c:pt>
                <c:pt idx="391">
                  <c:v>2</c:v>
                </c:pt>
                <c:pt idx="392">
                  <c:v>2</c:v>
                </c:pt>
                <c:pt idx="393">
                  <c:v>2</c:v>
                </c:pt>
                <c:pt idx="394">
                  <c:v>2</c:v>
                </c:pt>
                <c:pt idx="395">
                  <c:v>2</c:v>
                </c:pt>
                <c:pt idx="396">
                  <c:v>2</c:v>
                </c:pt>
                <c:pt idx="397">
                  <c:v>2</c:v>
                </c:pt>
                <c:pt idx="398">
                  <c:v>2</c:v>
                </c:pt>
                <c:pt idx="399">
                  <c:v>1</c:v>
                </c:pt>
                <c:pt idx="400">
                  <c:v>1</c:v>
                </c:pt>
                <c:pt idx="401">
                  <c:v>1</c:v>
                </c:pt>
                <c:pt idx="402">
                  <c:v>1</c:v>
                </c:pt>
                <c:pt idx="403">
                  <c:v>1</c:v>
                </c:pt>
                <c:pt idx="404">
                  <c:v>1</c:v>
                </c:pt>
                <c:pt idx="405">
                  <c:v>1</c:v>
                </c:pt>
                <c:pt idx="406">
                  <c:v>1</c:v>
                </c:pt>
                <c:pt idx="407">
                  <c:v>1</c:v>
                </c:pt>
                <c:pt idx="408">
                  <c:v>1</c:v>
                </c:pt>
                <c:pt idx="409">
                  <c:v>1</c:v>
                </c:pt>
                <c:pt idx="410">
                  <c:v>1</c:v>
                </c:pt>
                <c:pt idx="411">
                  <c:v>1</c:v>
                </c:pt>
                <c:pt idx="412">
                  <c:v>1</c:v>
                </c:pt>
                <c:pt idx="413">
                  <c:v>1</c:v>
                </c:pt>
                <c:pt idx="414">
                  <c:v>1</c:v>
                </c:pt>
                <c:pt idx="415">
                  <c:v>1</c:v>
                </c:pt>
                <c:pt idx="416">
                  <c:v>1</c:v>
                </c:pt>
                <c:pt idx="417">
                  <c:v>1</c:v>
                </c:pt>
                <c:pt idx="418">
                  <c:v>1</c:v>
                </c:pt>
                <c:pt idx="419">
                  <c:v>1</c:v>
                </c:pt>
                <c:pt idx="420">
                  <c:v>1</c:v>
                </c:pt>
                <c:pt idx="421">
                  <c:v>1</c:v>
                </c:pt>
                <c:pt idx="422">
                  <c:v>1</c:v>
                </c:pt>
                <c:pt idx="423">
                  <c:v>1</c:v>
                </c:pt>
                <c:pt idx="424">
                  <c:v>1</c:v>
                </c:pt>
                <c:pt idx="425">
                  <c:v>1</c:v>
                </c:pt>
                <c:pt idx="426">
                  <c:v>1</c:v>
                </c:pt>
                <c:pt idx="427">
                  <c:v>1</c:v>
                </c:pt>
                <c:pt idx="428">
                  <c:v>1</c:v>
                </c:pt>
                <c:pt idx="429">
                  <c:v>1</c:v>
                </c:pt>
                <c:pt idx="430">
                  <c:v>1</c:v>
                </c:pt>
                <c:pt idx="431">
                  <c:v>1</c:v>
                </c:pt>
                <c:pt idx="432">
                  <c:v>1</c:v>
                </c:pt>
                <c:pt idx="433">
                  <c:v>1</c:v>
                </c:pt>
                <c:pt idx="434">
                  <c:v>1</c:v>
                </c:pt>
                <c:pt idx="435">
                  <c:v>1</c:v>
                </c:pt>
                <c:pt idx="436">
                  <c:v>1</c:v>
                </c:pt>
                <c:pt idx="437">
                  <c:v>1</c:v>
                </c:pt>
                <c:pt idx="438">
                  <c:v>1</c:v>
                </c:pt>
                <c:pt idx="439">
                  <c:v>1</c:v>
                </c:pt>
                <c:pt idx="440">
                  <c:v>1</c:v>
                </c:pt>
                <c:pt idx="441">
                  <c:v>0</c:v>
                </c:pt>
              </c:numCache>
            </c:numRef>
          </c:val>
        </c:ser>
        <c:ser>
          <c:idx val="1"/>
          <c:order val="1"/>
          <c:tx>
            <c:strRef>
              <c:f>Tabelle1!$C$1</c:f>
              <c:strCache>
                <c:ptCount val="1"/>
                <c:pt idx="0">
                  <c:v>Scenario B PMs</c:v>
                </c:pt>
              </c:strCache>
            </c:strRef>
          </c:tx>
          <c:marker>
            <c:symbol val="none"/>
          </c:marker>
          <c:val>
            <c:numRef>
              <c:f>Tabelle1!$C$2:$C$758</c:f>
              <c:numCache>
                <c:formatCode>General</c:formatCode>
                <c:ptCount val="75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4</c:v>
                </c:pt>
                <c:pt idx="11">
                  <c:v>4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6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9</c:v>
                </c:pt>
                <c:pt idx="29">
                  <c:v>9</c:v>
                </c:pt>
                <c:pt idx="30">
                  <c:v>9</c:v>
                </c:pt>
                <c:pt idx="31">
                  <c:v>9</c:v>
                </c:pt>
                <c:pt idx="32">
                  <c:v>9</c:v>
                </c:pt>
                <c:pt idx="33">
                  <c:v>9</c:v>
                </c:pt>
                <c:pt idx="34">
                  <c:v>9</c:v>
                </c:pt>
                <c:pt idx="35">
                  <c:v>9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11</c:v>
                </c:pt>
                <c:pt idx="41">
                  <c:v>11</c:v>
                </c:pt>
                <c:pt idx="42">
                  <c:v>11</c:v>
                </c:pt>
                <c:pt idx="43">
                  <c:v>11</c:v>
                </c:pt>
                <c:pt idx="44">
                  <c:v>12</c:v>
                </c:pt>
                <c:pt idx="45">
                  <c:v>12</c:v>
                </c:pt>
                <c:pt idx="46">
                  <c:v>12</c:v>
                </c:pt>
                <c:pt idx="47">
                  <c:v>12</c:v>
                </c:pt>
                <c:pt idx="48">
                  <c:v>12</c:v>
                </c:pt>
                <c:pt idx="49">
                  <c:v>13</c:v>
                </c:pt>
                <c:pt idx="50">
                  <c:v>13</c:v>
                </c:pt>
                <c:pt idx="51">
                  <c:v>14</c:v>
                </c:pt>
                <c:pt idx="52">
                  <c:v>14</c:v>
                </c:pt>
                <c:pt idx="53">
                  <c:v>14</c:v>
                </c:pt>
                <c:pt idx="54">
                  <c:v>15</c:v>
                </c:pt>
                <c:pt idx="55">
                  <c:v>15</c:v>
                </c:pt>
                <c:pt idx="56">
                  <c:v>15</c:v>
                </c:pt>
                <c:pt idx="57">
                  <c:v>15</c:v>
                </c:pt>
                <c:pt idx="58">
                  <c:v>15</c:v>
                </c:pt>
                <c:pt idx="59">
                  <c:v>15</c:v>
                </c:pt>
                <c:pt idx="60">
                  <c:v>15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  <c:pt idx="64">
                  <c:v>15</c:v>
                </c:pt>
                <c:pt idx="65">
                  <c:v>15</c:v>
                </c:pt>
                <c:pt idx="66">
                  <c:v>15</c:v>
                </c:pt>
                <c:pt idx="67">
                  <c:v>15</c:v>
                </c:pt>
                <c:pt idx="68">
                  <c:v>15</c:v>
                </c:pt>
                <c:pt idx="69">
                  <c:v>15</c:v>
                </c:pt>
                <c:pt idx="70">
                  <c:v>15</c:v>
                </c:pt>
                <c:pt idx="71">
                  <c:v>15</c:v>
                </c:pt>
                <c:pt idx="72">
                  <c:v>15</c:v>
                </c:pt>
                <c:pt idx="73">
                  <c:v>15</c:v>
                </c:pt>
                <c:pt idx="74">
                  <c:v>15</c:v>
                </c:pt>
                <c:pt idx="75">
                  <c:v>15</c:v>
                </c:pt>
                <c:pt idx="76">
                  <c:v>15</c:v>
                </c:pt>
                <c:pt idx="77">
                  <c:v>15</c:v>
                </c:pt>
                <c:pt idx="78">
                  <c:v>15</c:v>
                </c:pt>
                <c:pt idx="79">
                  <c:v>15</c:v>
                </c:pt>
                <c:pt idx="80">
                  <c:v>15</c:v>
                </c:pt>
                <c:pt idx="81">
                  <c:v>15</c:v>
                </c:pt>
                <c:pt idx="82">
                  <c:v>15</c:v>
                </c:pt>
                <c:pt idx="83">
                  <c:v>15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7">
                  <c:v>15</c:v>
                </c:pt>
                <c:pt idx="88">
                  <c:v>15</c:v>
                </c:pt>
                <c:pt idx="89">
                  <c:v>15</c:v>
                </c:pt>
                <c:pt idx="90">
                  <c:v>15</c:v>
                </c:pt>
                <c:pt idx="91">
                  <c:v>15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  <c:pt idx="96">
                  <c:v>15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15</c:v>
                </c:pt>
                <c:pt idx="101">
                  <c:v>15</c:v>
                </c:pt>
                <c:pt idx="102">
                  <c:v>15</c:v>
                </c:pt>
                <c:pt idx="103">
                  <c:v>15</c:v>
                </c:pt>
                <c:pt idx="104">
                  <c:v>15</c:v>
                </c:pt>
                <c:pt idx="105">
                  <c:v>15</c:v>
                </c:pt>
                <c:pt idx="106">
                  <c:v>15</c:v>
                </c:pt>
                <c:pt idx="107">
                  <c:v>15</c:v>
                </c:pt>
                <c:pt idx="108">
                  <c:v>15</c:v>
                </c:pt>
                <c:pt idx="109">
                  <c:v>15</c:v>
                </c:pt>
                <c:pt idx="110">
                  <c:v>15</c:v>
                </c:pt>
                <c:pt idx="111">
                  <c:v>15</c:v>
                </c:pt>
                <c:pt idx="112">
                  <c:v>15</c:v>
                </c:pt>
                <c:pt idx="113">
                  <c:v>15</c:v>
                </c:pt>
                <c:pt idx="114">
                  <c:v>15</c:v>
                </c:pt>
                <c:pt idx="115">
                  <c:v>15</c:v>
                </c:pt>
                <c:pt idx="116">
                  <c:v>15</c:v>
                </c:pt>
                <c:pt idx="117">
                  <c:v>15</c:v>
                </c:pt>
                <c:pt idx="118">
                  <c:v>15</c:v>
                </c:pt>
                <c:pt idx="119">
                  <c:v>15</c:v>
                </c:pt>
                <c:pt idx="120">
                  <c:v>15</c:v>
                </c:pt>
                <c:pt idx="121">
                  <c:v>15</c:v>
                </c:pt>
                <c:pt idx="122">
                  <c:v>15</c:v>
                </c:pt>
                <c:pt idx="123">
                  <c:v>15</c:v>
                </c:pt>
                <c:pt idx="124">
                  <c:v>15</c:v>
                </c:pt>
                <c:pt idx="125">
                  <c:v>15</c:v>
                </c:pt>
                <c:pt idx="126">
                  <c:v>15</c:v>
                </c:pt>
                <c:pt idx="127">
                  <c:v>15</c:v>
                </c:pt>
                <c:pt idx="128">
                  <c:v>15</c:v>
                </c:pt>
                <c:pt idx="129">
                  <c:v>15</c:v>
                </c:pt>
                <c:pt idx="130">
                  <c:v>15</c:v>
                </c:pt>
                <c:pt idx="131">
                  <c:v>15</c:v>
                </c:pt>
                <c:pt idx="132">
                  <c:v>15</c:v>
                </c:pt>
                <c:pt idx="133">
                  <c:v>15</c:v>
                </c:pt>
                <c:pt idx="134">
                  <c:v>15</c:v>
                </c:pt>
                <c:pt idx="135">
                  <c:v>15</c:v>
                </c:pt>
                <c:pt idx="136">
                  <c:v>15</c:v>
                </c:pt>
                <c:pt idx="137">
                  <c:v>15</c:v>
                </c:pt>
                <c:pt idx="138">
                  <c:v>15</c:v>
                </c:pt>
                <c:pt idx="139">
                  <c:v>15</c:v>
                </c:pt>
                <c:pt idx="140">
                  <c:v>15</c:v>
                </c:pt>
                <c:pt idx="141">
                  <c:v>15</c:v>
                </c:pt>
                <c:pt idx="142">
                  <c:v>15</c:v>
                </c:pt>
                <c:pt idx="143">
                  <c:v>15</c:v>
                </c:pt>
                <c:pt idx="144">
                  <c:v>15</c:v>
                </c:pt>
                <c:pt idx="145">
                  <c:v>15</c:v>
                </c:pt>
                <c:pt idx="146">
                  <c:v>15</c:v>
                </c:pt>
                <c:pt idx="147">
                  <c:v>15</c:v>
                </c:pt>
                <c:pt idx="148">
                  <c:v>15</c:v>
                </c:pt>
                <c:pt idx="149">
                  <c:v>15</c:v>
                </c:pt>
                <c:pt idx="150">
                  <c:v>15</c:v>
                </c:pt>
                <c:pt idx="151">
                  <c:v>15</c:v>
                </c:pt>
                <c:pt idx="152">
                  <c:v>15</c:v>
                </c:pt>
                <c:pt idx="153">
                  <c:v>15</c:v>
                </c:pt>
                <c:pt idx="154">
                  <c:v>15</c:v>
                </c:pt>
                <c:pt idx="155">
                  <c:v>15</c:v>
                </c:pt>
                <c:pt idx="156">
                  <c:v>15</c:v>
                </c:pt>
                <c:pt idx="157">
                  <c:v>15</c:v>
                </c:pt>
                <c:pt idx="158">
                  <c:v>15</c:v>
                </c:pt>
                <c:pt idx="159">
                  <c:v>15</c:v>
                </c:pt>
                <c:pt idx="160">
                  <c:v>15</c:v>
                </c:pt>
                <c:pt idx="161">
                  <c:v>15</c:v>
                </c:pt>
                <c:pt idx="162">
                  <c:v>15</c:v>
                </c:pt>
                <c:pt idx="163">
                  <c:v>15</c:v>
                </c:pt>
                <c:pt idx="164">
                  <c:v>15</c:v>
                </c:pt>
                <c:pt idx="165">
                  <c:v>15</c:v>
                </c:pt>
                <c:pt idx="166">
                  <c:v>15</c:v>
                </c:pt>
                <c:pt idx="167">
                  <c:v>15</c:v>
                </c:pt>
                <c:pt idx="168">
                  <c:v>15</c:v>
                </c:pt>
                <c:pt idx="169">
                  <c:v>15</c:v>
                </c:pt>
                <c:pt idx="170">
                  <c:v>15</c:v>
                </c:pt>
                <c:pt idx="171">
                  <c:v>15</c:v>
                </c:pt>
                <c:pt idx="172">
                  <c:v>15</c:v>
                </c:pt>
                <c:pt idx="173">
                  <c:v>15</c:v>
                </c:pt>
                <c:pt idx="174">
                  <c:v>15</c:v>
                </c:pt>
                <c:pt idx="175">
                  <c:v>15</c:v>
                </c:pt>
                <c:pt idx="176">
                  <c:v>15</c:v>
                </c:pt>
                <c:pt idx="177">
                  <c:v>15</c:v>
                </c:pt>
                <c:pt idx="178">
                  <c:v>15</c:v>
                </c:pt>
                <c:pt idx="179">
                  <c:v>15</c:v>
                </c:pt>
                <c:pt idx="180">
                  <c:v>15</c:v>
                </c:pt>
                <c:pt idx="181">
                  <c:v>15</c:v>
                </c:pt>
                <c:pt idx="182">
                  <c:v>15</c:v>
                </c:pt>
                <c:pt idx="183">
                  <c:v>15</c:v>
                </c:pt>
                <c:pt idx="184">
                  <c:v>15</c:v>
                </c:pt>
                <c:pt idx="185">
                  <c:v>15</c:v>
                </c:pt>
                <c:pt idx="186">
                  <c:v>15</c:v>
                </c:pt>
                <c:pt idx="187">
                  <c:v>15</c:v>
                </c:pt>
                <c:pt idx="188">
                  <c:v>15</c:v>
                </c:pt>
                <c:pt idx="189">
                  <c:v>15</c:v>
                </c:pt>
                <c:pt idx="190">
                  <c:v>15</c:v>
                </c:pt>
                <c:pt idx="191">
                  <c:v>15</c:v>
                </c:pt>
                <c:pt idx="192">
                  <c:v>15</c:v>
                </c:pt>
                <c:pt idx="193">
                  <c:v>15</c:v>
                </c:pt>
                <c:pt idx="194">
                  <c:v>15</c:v>
                </c:pt>
                <c:pt idx="195">
                  <c:v>15</c:v>
                </c:pt>
                <c:pt idx="196">
                  <c:v>15</c:v>
                </c:pt>
                <c:pt idx="197">
                  <c:v>15</c:v>
                </c:pt>
                <c:pt idx="198">
                  <c:v>15</c:v>
                </c:pt>
                <c:pt idx="199">
                  <c:v>15</c:v>
                </c:pt>
                <c:pt idx="200">
                  <c:v>15</c:v>
                </c:pt>
                <c:pt idx="201">
                  <c:v>15</c:v>
                </c:pt>
                <c:pt idx="202">
                  <c:v>15</c:v>
                </c:pt>
                <c:pt idx="203">
                  <c:v>15</c:v>
                </c:pt>
                <c:pt idx="204">
                  <c:v>15</c:v>
                </c:pt>
                <c:pt idx="205">
                  <c:v>15</c:v>
                </c:pt>
                <c:pt idx="206">
                  <c:v>15</c:v>
                </c:pt>
                <c:pt idx="207">
                  <c:v>15</c:v>
                </c:pt>
                <c:pt idx="208">
                  <c:v>15</c:v>
                </c:pt>
                <c:pt idx="209">
                  <c:v>15</c:v>
                </c:pt>
                <c:pt idx="210">
                  <c:v>15</c:v>
                </c:pt>
                <c:pt idx="211">
                  <c:v>15</c:v>
                </c:pt>
                <c:pt idx="212">
                  <c:v>15</c:v>
                </c:pt>
                <c:pt idx="213">
                  <c:v>15</c:v>
                </c:pt>
                <c:pt idx="214">
                  <c:v>15</c:v>
                </c:pt>
                <c:pt idx="215">
                  <c:v>15</c:v>
                </c:pt>
                <c:pt idx="216">
                  <c:v>15</c:v>
                </c:pt>
                <c:pt idx="217">
                  <c:v>15</c:v>
                </c:pt>
                <c:pt idx="218">
                  <c:v>15</c:v>
                </c:pt>
                <c:pt idx="219">
                  <c:v>15</c:v>
                </c:pt>
                <c:pt idx="220">
                  <c:v>15</c:v>
                </c:pt>
                <c:pt idx="221">
                  <c:v>15</c:v>
                </c:pt>
                <c:pt idx="222">
                  <c:v>15</c:v>
                </c:pt>
                <c:pt idx="223">
                  <c:v>15</c:v>
                </c:pt>
                <c:pt idx="224">
                  <c:v>15</c:v>
                </c:pt>
                <c:pt idx="225">
                  <c:v>15</c:v>
                </c:pt>
                <c:pt idx="226">
                  <c:v>15</c:v>
                </c:pt>
                <c:pt idx="227">
                  <c:v>15</c:v>
                </c:pt>
                <c:pt idx="228">
                  <c:v>15</c:v>
                </c:pt>
                <c:pt idx="229">
                  <c:v>15</c:v>
                </c:pt>
                <c:pt idx="230">
                  <c:v>15</c:v>
                </c:pt>
                <c:pt idx="231">
                  <c:v>15</c:v>
                </c:pt>
                <c:pt idx="232">
                  <c:v>15</c:v>
                </c:pt>
                <c:pt idx="233">
                  <c:v>15</c:v>
                </c:pt>
                <c:pt idx="234">
                  <c:v>15</c:v>
                </c:pt>
                <c:pt idx="235">
                  <c:v>15</c:v>
                </c:pt>
                <c:pt idx="236">
                  <c:v>15</c:v>
                </c:pt>
                <c:pt idx="237">
                  <c:v>15</c:v>
                </c:pt>
                <c:pt idx="238">
                  <c:v>15</c:v>
                </c:pt>
                <c:pt idx="239">
                  <c:v>15</c:v>
                </c:pt>
                <c:pt idx="240">
                  <c:v>15</c:v>
                </c:pt>
                <c:pt idx="241">
                  <c:v>15</c:v>
                </c:pt>
                <c:pt idx="242">
                  <c:v>15</c:v>
                </c:pt>
                <c:pt idx="243">
                  <c:v>15</c:v>
                </c:pt>
                <c:pt idx="244">
                  <c:v>15</c:v>
                </c:pt>
                <c:pt idx="245">
                  <c:v>15</c:v>
                </c:pt>
                <c:pt idx="246">
                  <c:v>15</c:v>
                </c:pt>
                <c:pt idx="247">
                  <c:v>15</c:v>
                </c:pt>
                <c:pt idx="248">
                  <c:v>15</c:v>
                </c:pt>
                <c:pt idx="249">
                  <c:v>15</c:v>
                </c:pt>
                <c:pt idx="250">
                  <c:v>15</c:v>
                </c:pt>
                <c:pt idx="251">
                  <c:v>15</c:v>
                </c:pt>
                <c:pt idx="252">
                  <c:v>15</c:v>
                </c:pt>
                <c:pt idx="253">
                  <c:v>15</c:v>
                </c:pt>
                <c:pt idx="254">
                  <c:v>15</c:v>
                </c:pt>
                <c:pt idx="255">
                  <c:v>15</c:v>
                </c:pt>
                <c:pt idx="256">
                  <c:v>15</c:v>
                </c:pt>
                <c:pt idx="257">
                  <c:v>15</c:v>
                </c:pt>
                <c:pt idx="258">
                  <c:v>15</c:v>
                </c:pt>
                <c:pt idx="259">
                  <c:v>15</c:v>
                </c:pt>
                <c:pt idx="260">
                  <c:v>15</c:v>
                </c:pt>
                <c:pt idx="261">
                  <c:v>15</c:v>
                </c:pt>
                <c:pt idx="262">
                  <c:v>15</c:v>
                </c:pt>
                <c:pt idx="263">
                  <c:v>15</c:v>
                </c:pt>
                <c:pt idx="264">
                  <c:v>15</c:v>
                </c:pt>
                <c:pt idx="265">
                  <c:v>15</c:v>
                </c:pt>
                <c:pt idx="266">
                  <c:v>15</c:v>
                </c:pt>
                <c:pt idx="267">
                  <c:v>15</c:v>
                </c:pt>
                <c:pt idx="268">
                  <c:v>15</c:v>
                </c:pt>
                <c:pt idx="269">
                  <c:v>15</c:v>
                </c:pt>
                <c:pt idx="270">
                  <c:v>15</c:v>
                </c:pt>
                <c:pt idx="271">
                  <c:v>15</c:v>
                </c:pt>
                <c:pt idx="272">
                  <c:v>15</c:v>
                </c:pt>
                <c:pt idx="273">
                  <c:v>15</c:v>
                </c:pt>
                <c:pt idx="274">
                  <c:v>15</c:v>
                </c:pt>
                <c:pt idx="275">
                  <c:v>15</c:v>
                </c:pt>
                <c:pt idx="276">
                  <c:v>15</c:v>
                </c:pt>
                <c:pt idx="277">
                  <c:v>15</c:v>
                </c:pt>
                <c:pt idx="278">
                  <c:v>15</c:v>
                </c:pt>
                <c:pt idx="279">
                  <c:v>15</c:v>
                </c:pt>
                <c:pt idx="280">
                  <c:v>15</c:v>
                </c:pt>
                <c:pt idx="281">
                  <c:v>15</c:v>
                </c:pt>
                <c:pt idx="282">
                  <c:v>15</c:v>
                </c:pt>
                <c:pt idx="283">
                  <c:v>15</c:v>
                </c:pt>
                <c:pt idx="284">
                  <c:v>15</c:v>
                </c:pt>
                <c:pt idx="285">
                  <c:v>15</c:v>
                </c:pt>
                <c:pt idx="286">
                  <c:v>15</c:v>
                </c:pt>
                <c:pt idx="287">
                  <c:v>15</c:v>
                </c:pt>
                <c:pt idx="288">
                  <c:v>15</c:v>
                </c:pt>
                <c:pt idx="289">
                  <c:v>15</c:v>
                </c:pt>
                <c:pt idx="290">
                  <c:v>15</c:v>
                </c:pt>
                <c:pt idx="291">
                  <c:v>15</c:v>
                </c:pt>
                <c:pt idx="292">
                  <c:v>15</c:v>
                </c:pt>
                <c:pt idx="293">
                  <c:v>15</c:v>
                </c:pt>
                <c:pt idx="294">
                  <c:v>15</c:v>
                </c:pt>
                <c:pt idx="295">
                  <c:v>15</c:v>
                </c:pt>
                <c:pt idx="296">
                  <c:v>15</c:v>
                </c:pt>
                <c:pt idx="297">
                  <c:v>15</c:v>
                </c:pt>
                <c:pt idx="298">
                  <c:v>15</c:v>
                </c:pt>
                <c:pt idx="299">
                  <c:v>15</c:v>
                </c:pt>
                <c:pt idx="300">
                  <c:v>15</c:v>
                </c:pt>
                <c:pt idx="301">
                  <c:v>15</c:v>
                </c:pt>
                <c:pt idx="302">
                  <c:v>15</c:v>
                </c:pt>
                <c:pt idx="303">
                  <c:v>15</c:v>
                </c:pt>
                <c:pt idx="304">
                  <c:v>15</c:v>
                </c:pt>
                <c:pt idx="305">
                  <c:v>15</c:v>
                </c:pt>
                <c:pt idx="306">
                  <c:v>15</c:v>
                </c:pt>
                <c:pt idx="307">
                  <c:v>15</c:v>
                </c:pt>
                <c:pt idx="308">
                  <c:v>15</c:v>
                </c:pt>
                <c:pt idx="309">
                  <c:v>15</c:v>
                </c:pt>
                <c:pt idx="310">
                  <c:v>15</c:v>
                </c:pt>
                <c:pt idx="311">
                  <c:v>15</c:v>
                </c:pt>
                <c:pt idx="312">
                  <c:v>15</c:v>
                </c:pt>
                <c:pt idx="313">
                  <c:v>15</c:v>
                </c:pt>
                <c:pt idx="314">
                  <c:v>15</c:v>
                </c:pt>
                <c:pt idx="315">
                  <c:v>15</c:v>
                </c:pt>
                <c:pt idx="316">
                  <c:v>15</c:v>
                </c:pt>
                <c:pt idx="317">
                  <c:v>15</c:v>
                </c:pt>
                <c:pt idx="318">
                  <c:v>15</c:v>
                </c:pt>
                <c:pt idx="319">
                  <c:v>15</c:v>
                </c:pt>
                <c:pt idx="320">
                  <c:v>15</c:v>
                </c:pt>
                <c:pt idx="321">
                  <c:v>15</c:v>
                </c:pt>
                <c:pt idx="322">
                  <c:v>15</c:v>
                </c:pt>
                <c:pt idx="323">
                  <c:v>15</c:v>
                </c:pt>
                <c:pt idx="324">
                  <c:v>15</c:v>
                </c:pt>
                <c:pt idx="325">
                  <c:v>15</c:v>
                </c:pt>
                <c:pt idx="326">
                  <c:v>15</c:v>
                </c:pt>
                <c:pt idx="327">
                  <c:v>15</c:v>
                </c:pt>
                <c:pt idx="328">
                  <c:v>15</c:v>
                </c:pt>
                <c:pt idx="329">
                  <c:v>15</c:v>
                </c:pt>
                <c:pt idx="330">
                  <c:v>15</c:v>
                </c:pt>
                <c:pt idx="331">
                  <c:v>15</c:v>
                </c:pt>
                <c:pt idx="332">
                  <c:v>15</c:v>
                </c:pt>
                <c:pt idx="333">
                  <c:v>15</c:v>
                </c:pt>
                <c:pt idx="334">
                  <c:v>15</c:v>
                </c:pt>
                <c:pt idx="335">
                  <c:v>15</c:v>
                </c:pt>
                <c:pt idx="336">
                  <c:v>15</c:v>
                </c:pt>
                <c:pt idx="337">
                  <c:v>15</c:v>
                </c:pt>
                <c:pt idx="338">
                  <c:v>15</c:v>
                </c:pt>
                <c:pt idx="339">
                  <c:v>15</c:v>
                </c:pt>
                <c:pt idx="340">
                  <c:v>15</c:v>
                </c:pt>
                <c:pt idx="341">
                  <c:v>15</c:v>
                </c:pt>
                <c:pt idx="342">
                  <c:v>15</c:v>
                </c:pt>
                <c:pt idx="343">
                  <c:v>15</c:v>
                </c:pt>
                <c:pt idx="344">
                  <c:v>15</c:v>
                </c:pt>
                <c:pt idx="345">
                  <c:v>15</c:v>
                </c:pt>
                <c:pt idx="346">
                  <c:v>15</c:v>
                </c:pt>
                <c:pt idx="347">
                  <c:v>15</c:v>
                </c:pt>
                <c:pt idx="348">
                  <c:v>15</c:v>
                </c:pt>
                <c:pt idx="349">
                  <c:v>15</c:v>
                </c:pt>
                <c:pt idx="350">
                  <c:v>15</c:v>
                </c:pt>
                <c:pt idx="351">
                  <c:v>15</c:v>
                </c:pt>
                <c:pt idx="352">
                  <c:v>15</c:v>
                </c:pt>
                <c:pt idx="353">
                  <c:v>15</c:v>
                </c:pt>
                <c:pt idx="354">
                  <c:v>15</c:v>
                </c:pt>
                <c:pt idx="355">
                  <c:v>15</c:v>
                </c:pt>
                <c:pt idx="356">
                  <c:v>15</c:v>
                </c:pt>
                <c:pt idx="357">
                  <c:v>15</c:v>
                </c:pt>
                <c:pt idx="358">
                  <c:v>15</c:v>
                </c:pt>
                <c:pt idx="359">
                  <c:v>15</c:v>
                </c:pt>
                <c:pt idx="360">
                  <c:v>15</c:v>
                </c:pt>
                <c:pt idx="361">
                  <c:v>15</c:v>
                </c:pt>
                <c:pt idx="362">
                  <c:v>15</c:v>
                </c:pt>
                <c:pt idx="363">
                  <c:v>15</c:v>
                </c:pt>
                <c:pt idx="364">
                  <c:v>15</c:v>
                </c:pt>
                <c:pt idx="365">
                  <c:v>15</c:v>
                </c:pt>
                <c:pt idx="366">
                  <c:v>15</c:v>
                </c:pt>
                <c:pt idx="367">
                  <c:v>15</c:v>
                </c:pt>
                <c:pt idx="368">
                  <c:v>15</c:v>
                </c:pt>
                <c:pt idx="369">
                  <c:v>15</c:v>
                </c:pt>
                <c:pt idx="370">
                  <c:v>15</c:v>
                </c:pt>
                <c:pt idx="371">
                  <c:v>15</c:v>
                </c:pt>
                <c:pt idx="372">
                  <c:v>15</c:v>
                </c:pt>
                <c:pt idx="373">
                  <c:v>15</c:v>
                </c:pt>
                <c:pt idx="374">
                  <c:v>15</c:v>
                </c:pt>
                <c:pt idx="375">
                  <c:v>15</c:v>
                </c:pt>
                <c:pt idx="376">
                  <c:v>15</c:v>
                </c:pt>
                <c:pt idx="377">
                  <c:v>15</c:v>
                </c:pt>
                <c:pt idx="378">
                  <c:v>15</c:v>
                </c:pt>
                <c:pt idx="379">
                  <c:v>15</c:v>
                </c:pt>
                <c:pt idx="380">
                  <c:v>15</c:v>
                </c:pt>
                <c:pt idx="381">
                  <c:v>15</c:v>
                </c:pt>
                <c:pt idx="382">
                  <c:v>15</c:v>
                </c:pt>
                <c:pt idx="383">
                  <c:v>15</c:v>
                </c:pt>
                <c:pt idx="384">
                  <c:v>15</c:v>
                </c:pt>
                <c:pt idx="385">
                  <c:v>15</c:v>
                </c:pt>
                <c:pt idx="386">
                  <c:v>15</c:v>
                </c:pt>
                <c:pt idx="387">
                  <c:v>15</c:v>
                </c:pt>
                <c:pt idx="388">
                  <c:v>15</c:v>
                </c:pt>
                <c:pt idx="389">
                  <c:v>15</c:v>
                </c:pt>
                <c:pt idx="390">
                  <c:v>15</c:v>
                </c:pt>
                <c:pt idx="391">
                  <c:v>15</c:v>
                </c:pt>
                <c:pt idx="392">
                  <c:v>15</c:v>
                </c:pt>
                <c:pt idx="393">
                  <c:v>15</c:v>
                </c:pt>
                <c:pt idx="394">
                  <c:v>15</c:v>
                </c:pt>
                <c:pt idx="395">
                  <c:v>15</c:v>
                </c:pt>
                <c:pt idx="396">
                  <c:v>15</c:v>
                </c:pt>
                <c:pt idx="397">
                  <c:v>15</c:v>
                </c:pt>
                <c:pt idx="398">
                  <c:v>15</c:v>
                </c:pt>
                <c:pt idx="399">
                  <c:v>15</c:v>
                </c:pt>
                <c:pt idx="400">
                  <c:v>15</c:v>
                </c:pt>
                <c:pt idx="401">
                  <c:v>15</c:v>
                </c:pt>
                <c:pt idx="402">
                  <c:v>15</c:v>
                </c:pt>
                <c:pt idx="403">
                  <c:v>15</c:v>
                </c:pt>
                <c:pt idx="404">
                  <c:v>15</c:v>
                </c:pt>
                <c:pt idx="405">
                  <c:v>15</c:v>
                </c:pt>
                <c:pt idx="406">
                  <c:v>15</c:v>
                </c:pt>
                <c:pt idx="407">
                  <c:v>15</c:v>
                </c:pt>
                <c:pt idx="408">
                  <c:v>15</c:v>
                </c:pt>
                <c:pt idx="409">
                  <c:v>15</c:v>
                </c:pt>
                <c:pt idx="410">
                  <c:v>15</c:v>
                </c:pt>
                <c:pt idx="411">
                  <c:v>15</c:v>
                </c:pt>
                <c:pt idx="412">
                  <c:v>15</c:v>
                </c:pt>
                <c:pt idx="413">
                  <c:v>15</c:v>
                </c:pt>
                <c:pt idx="414">
                  <c:v>15</c:v>
                </c:pt>
                <c:pt idx="415">
                  <c:v>15</c:v>
                </c:pt>
                <c:pt idx="416">
                  <c:v>15</c:v>
                </c:pt>
                <c:pt idx="417">
                  <c:v>15</c:v>
                </c:pt>
                <c:pt idx="418">
                  <c:v>15</c:v>
                </c:pt>
                <c:pt idx="419">
                  <c:v>15</c:v>
                </c:pt>
                <c:pt idx="420">
                  <c:v>15</c:v>
                </c:pt>
                <c:pt idx="421">
                  <c:v>15</c:v>
                </c:pt>
                <c:pt idx="422">
                  <c:v>15</c:v>
                </c:pt>
                <c:pt idx="423">
                  <c:v>15</c:v>
                </c:pt>
                <c:pt idx="424">
                  <c:v>15</c:v>
                </c:pt>
                <c:pt idx="425">
                  <c:v>15</c:v>
                </c:pt>
                <c:pt idx="426">
                  <c:v>15</c:v>
                </c:pt>
                <c:pt idx="427">
                  <c:v>15</c:v>
                </c:pt>
                <c:pt idx="428">
                  <c:v>15</c:v>
                </c:pt>
                <c:pt idx="429">
                  <c:v>15</c:v>
                </c:pt>
                <c:pt idx="430">
                  <c:v>15</c:v>
                </c:pt>
                <c:pt idx="431">
                  <c:v>15</c:v>
                </c:pt>
                <c:pt idx="432">
                  <c:v>15</c:v>
                </c:pt>
                <c:pt idx="433">
                  <c:v>15</c:v>
                </c:pt>
                <c:pt idx="434">
                  <c:v>15</c:v>
                </c:pt>
                <c:pt idx="435">
                  <c:v>15</c:v>
                </c:pt>
                <c:pt idx="436">
                  <c:v>15</c:v>
                </c:pt>
                <c:pt idx="437">
                  <c:v>15</c:v>
                </c:pt>
                <c:pt idx="438">
                  <c:v>15</c:v>
                </c:pt>
                <c:pt idx="439">
                  <c:v>15</c:v>
                </c:pt>
                <c:pt idx="440">
                  <c:v>15</c:v>
                </c:pt>
                <c:pt idx="441">
                  <c:v>15</c:v>
                </c:pt>
                <c:pt idx="442">
                  <c:v>15</c:v>
                </c:pt>
                <c:pt idx="443">
                  <c:v>15</c:v>
                </c:pt>
                <c:pt idx="444">
                  <c:v>15</c:v>
                </c:pt>
                <c:pt idx="445">
                  <c:v>15</c:v>
                </c:pt>
                <c:pt idx="446">
                  <c:v>15</c:v>
                </c:pt>
                <c:pt idx="447">
                  <c:v>15</c:v>
                </c:pt>
                <c:pt idx="448">
                  <c:v>15</c:v>
                </c:pt>
                <c:pt idx="449">
                  <c:v>15</c:v>
                </c:pt>
                <c:pt idx="450">
                  <c:v>15</c:v>
                </c:pt>
                <c:pt idx="451">
                  <c:v>15</c:v>
                </c:pt>
                <c:pt idx="452">
                  <c:v>15</c:v>
                </c:pt>
                <c:pt idx="453">
                  <c:v>15</c:v>
                </c:pt>
                <c:pt idx="454">
                  <c:v>15</c:v>
                </c:pt>
                <c:pt idx="455">
                  <c:v>15</c:v>
                </c:pt>
                <c:pt idx="456">
                  <c:v>15</c:v>
                </c:pt>
                <c:pt idx="457">
                  <c:v>15</c:v>
                </c:pt>
                <c:pt idx="458">
                  <c:v>15</c:v>
                </c:pt>
                <c:pt idx="459">
                  <c:v>15</c:v>
                </c:pt>
                <c:pt idx="460">
                  <c:v>15</c:v>
                </c:pt>
                <c:pt idx="461">
                  <c:v>15</c:v>
                </c:pt>
                <c:pt idx="462">
                  <c:v>15</c:v>
                </c:pt>
                <c:pt idx="463">
                  <c:v>15</c:v>
                </c:pt>
                <c:pt idx="464">
                  <c:v>15</c:v>
                </c:pt>
                <c:pt idx="465">
                  <c:v>15</c:v>
                </c:pt>
                <c:pt idx="466">
                  <c:v>15</c:v>
                </c:pt>
                <c:pt idx="467">
                  <c:v>15</c:v>
                </c:pt>
                <c:pt idx="468">
                  <c:v>15</c:v>
                </c:pt>
                <c:pt idx="469">
                  <c:v>15</c:v>
                </c:pt>
                <c:pt idx="470">
                  <c:v>15</c:v>
                </c:pt>
                <c:pt idx="471">
                  <c:v>15</c:v>
                </c:pt>
                <c:pt idx="472">
                  <c:v>15</c:v>
                </c:pt>
                <c:pt idx="473">
                  <c:v>15</c:v>
                </c:pt>
                <c:pt idx="474">
                  <c:v>15</c:v>
                </c:pt>
                <c:pt idx="475">
                  <c:v>15</c:v>
                </c:pt>
                <c:pt idx="476">
                  <c:v>15</c:v>
                </c:pt>
                <c:pt idx="477">
                  <c:v>15</c:v>
                </c:pt>
                <c:pt idx="478">
                  <c:v>15</c:v>
                </c:pt>
                <c:pt idx="479">
                  <c:v>15</c:v>
                </c:pt>
                <c:pt idx="480">
                  <c:v>15</c:v>
                </c:pt>
                <c:pt idx="481">
                  <c:v>15</c:v>
                </c:pt>
                <c:pt idx="482">
                  <c:v>15</c:v>
                </c:pt>
                <c:pt idx="483">
                  <c:v>15</c:v>
                </c:pt>
                <c:pt idx="484">
                  <c:v>15</c:v>
                </c:pt>
                <c:pt idx="485">
                  <c:v>15</c:v>
                </c:pt>
                <c:pt idx="486">
                  <c:v>15</c:v>
                </c:pt>
                <c:pt idx="487">
                  <c:v>15</c:v>
                </c:pt>
                <c:pt idx="488">
                  <c:v>15</c:v>
                </c:pt>
                <c:pt idx="489">
                  <c:v>15</c:v>
                </c:pt>
                <c:pt idx="490">
                  <c:v>15</c:v>
                </c:pt>
                <c:pt idx="491">
                  <c:v>15</c:v>
                </c:pt>
                <c:pt idx="492">
                  <c:v>15</c:v>
                </c:pt>
                <c:pt idx="493">
                  <c:v>15</c:v>
                </c:pt>
                <c:pt idx="494">
                  <c:v>15</c:v>
                </c:pt>
                <c:pt idx="495">
                  <c:v>15</c:v>
                </c:pt>
                <c:pt idx="496">
                  <c:v>15</c:v>
                </c:pt>
                <c:pt idx="497">
                  <c:v>15</c:v>
                </c:pt>
                <c:pt idx="498">
                  <c:v>15</c:v>
                </c:pt>
                <c:pt idx="499">
                  <c:v>15</c:v>
                </c:pt>
                <c:pt idx="500">
                  <c:v>15</c:v>
                </c:pt>
                <c:pt idx="501">
                  <c:v>15</c:v>
                </c:pt>
                <c:pt idx="502">
                  <c:v>15</c:v>
                </c:pt>
                <c:pt idx="503">
                  <c:v>15</c:v>
                </c:pt>
                <c:pt idx="504">
                  <c:v>15</c:v>
                </c:pt>
                <c:pt idx="505">
                  <c:v>15</c:v>
                </c:pt>
                <c:pt idx="506">
                  <c:v>15</c:v>
                </c:pt>
                <c:pt idx="507">
                  <c:v>15</c:v>
                </c:pt>
                <c:pt idx="508">
                  <c:v>15</c:v>
                </c:pt>
                <c:pt idx="509">
                  <c:v>15</c:v>
                </c:pt>
                <c:pt idx="510">
                  <c:v>15</c:v>
                </c:pt>
                <c:pt idx="511">
                  <c:v>15</c:v>
                </c:pt>
                <c:pt idx="512">
                  <c:v>15</c:v>
                </c:pt>
                <c:pt idx="513">
                  <c:v>15</c:v>
                </c:pt>
                <c:pt idx="514">
                  <c:v>15</c:v>
                </c:pt>
                <c:pt idx="515">
                  <c:v>15</c:v>
                </c:pt>
                <c:pt idx="516">
                  <c:v>15</c:v>
                </c:pt>
                <c:pt idx="517">
                  <c:v>15</c:v>
                </c:pt>
                <c:pt idx="518">
                  <c:v>15</c:v>
                </c:pt>
                <c:pt idx="519">
                  <c:v>15</c:v>
                </c:pt>
                <c:pt idx="520">
                  <c:v>15</c:v>
                </c:pt>
                <c:pt idx="521">
                  <c:v>15</c:v>
                </c:pt>
                <c:pt idx="522">
                  <c:v>15</c:v>
                </c:pt>
                <c:pt idx="523">
                  <c:v>15</c:v>
                </c:pt>
                <c:pt idx="524">
                  <c:v>15</c:v>
                </c:pt>
                <c:pt idx="525">
                  <c:v>15</c:v>
                </c:pt>
                <c:pt idx="526">
                  <c:v>15</c:v>
                </c:pt>
                <c:pt idx="527">
                  <c:v>15</c:v>
                </c:pt>
                <c:pt idx="528">
                  <c:v>15</c:v>
                </c:pt>
                <c:pt idx="529">
                  <c:v>15</c:v>
                </c:pt>
                <c:pt idx="530">
                  <c:v>15</c:v>
                </c:pt>
                <c:pt idx="531">
                  <c:v>15</c:v>
                </c:pt>
                <c:pt idx="532">
                  <c:v>15</c:v>
                </c:pt>
                <c:pt idx="533">
                  <c:v>15</c:v>
                </c:pt>
                <c:pt idx="534">
                  <c:v>15</c:v>
                </c:pt>
                <c:pt idx="535">
                  <c:v>15</c:v>
                </c:pt>
                <c:pt idx="536">
                  <c:v>15</c:v>
                </c:pt>
                <c:pt idx="537">
                  <c:v>15</c:v>
                </c:pt>
                <c:pt idx="538">
                  <c:v>15</c:v>
                </c:pt>
                <c:pt idx="539">
                  <c:v>15</c:v>
                </c:pt>
                <c:pt idx="540">
                  <c:v>15</c:v>
                </c:pt>
                <c:pt idx="541">
                  <c:v>15</c:v>
                </c:pt>
                <c:pt idx="542">
                  <c:v>15</c:v>
                </c:pt>
                <c:pt idx="543">
                  <c:v>15</c:v>
                </c:pt>
                <c:pt idx="544">
                  <c:v>15</c:v>
                </c:pt>
                <c:pt idx="545">
                  <c:v>15</c:v>
                </c:pt>
                <c:pt idx="546">
                  <c:v>15</c:v>
                </c:pt>
                <c:pt idx="547">
                  <c:v>15</c:v>
                </c:pt>
                <c:pt idx="548">
                  <c:v>15</c:v>
                </c:pt>
                <c:pt idx="549">
                  <c:v>15</c:v>
                </c:pt>
                <c:pt idx="550">
                  <c:v>15</c:v>
                </c:pt>
                <c:pt idx="551">
                  <c:v>15</c:v>
                </c:pt>
                <c:pt idx="552">
                  <c:v>15</c:v>
                </c:pt>
                <c:pt idx="553">
                  <c:v>15</c:v>
                </c:pt>
                <c:pt idx="554">
                  <c:v>15</c:v>
                </c:pt>
                <c:pt idx="555">
                  <c:v>15</c:v>
                </c:pt>
                <c:pt idx="556">
                  <c:v>15</c:v>
                </c:pt>
                <c:pt idx="557">
                  <c:v>15</c:v>
                </c:pt>
                <c:pt idx="558">
                  <c:v>15</c:v>
                </c:pt>
                <c:pt idx="559">
                  <c:v>15</c:v>
                </c:pt>
                <c:pt idx="560">
                  <c:v>15</c:v>
                </c:pt>
                <c:pt idx="561">
                  <c:v>15</c:v>
                </c:pt>
                <c:pt idx="562">
                  <c:v>15</c:v>
                </c:pt>
                <c:pt idx="563">
                  <c:v>15</c:v>
                </c:pt>
                <c:pt idx="564">
                  <c:v>15</c:v>
                </c:pt>
                <c:pt idx="565">
                  <c:v>15</c:v>
                </c:pt>
                <c:pt idx="566">
                  <c:v>15</c:v>
                </c:pt>
                <c:pt idx="567">
                  <c:v>15</c:v>
                </c:pt>
                <c:pt idx="568">
                  <c:v>15</c:v>
                </c:pt>
                <c:pt idx="569">
                  <c:v>15</c:v>
                </c:pt>
                <c:pt idx="570">
                  <c:v>15</c:v>
                </c:pt>
                <c:pt idx="571">
                  <c:v>15</c:v>
                </c:pt>
                <c:pt idx="572">
                  <c:v>15</c:v>
                </c:pt>
                <c:pt idx="573">
                  <c:v>15</c:v>
                </c:pt>
                <c:pt idx="574">
                  <c:v>15</c:v>
                </c:pt>
                <c:pt idx="575">
                  <c:v>15</c:v>
                </c:pt>
                <c:pt idx="576">
                  <c:v>15</c:v>
                </c:pt>
                <c:pt idx="577">
                  <c:v>15</c:v>
                </c:pt>
                <c:pt idx="578">
                  <c:v>15</c:v>
                </c:pt>
                <c:pt idx="579">
                  <c:v>15</c:v>
                </c:pt>
                <c:pt idx="580">
                  <c:v>15</c:v>
                </c:pt>
                <c:pt idx="581">
                  <c:v>15</c:v>
                </c:pt>
                <c:pt idx="582">
                  <c:v>15</c:v>
                </c:pt>
                <c:pt idx="583">
                  <c:v>15</c:v>
                </c:pt>
                <c:pt idx="584">
                  <c:v>15</c:v>
                </c:pt>
                <c:pt idx="585">
                  <c:v>15</c:v>
                </c:pt>
                <c:pt idx="586">
                  <c:v>15</c:v>
                </c:pt>
                <c:pt idx="587">
                  <c:v>15</c:v>
                </c:pt>
                <c:pt idx="588">
                  <c:v>15</c:v>
                </c:pt>
                <c:pt idx="589">
                  <c:v>15</c:v>
                </c:pt>
                <c:pt idx="590">
                  <c:v>15</c:v>
                </c:pt>
                <c:pt idx="591">
                  <c:v>15</c:v>
                </c:pt>
                <c:pt idx="592">
                  <c:v>15</c:v>
                </c:pt>
                <c:pt idx="593">
                  <c:v>15</c:v>
                </c:pt>
                <c:pt idx="594">
                  <c:v>15</c:v>
                </c:pt>
                <c:pt idx="595">
                  <c:v>15</c:v>
                </c:pt>
                <c:pt idx="596">
                  <c:v>15</c:v>
                </c:pt>
                <c:pt idx="597">
                  <c:v>15</c:v>
                </c:pt>
                <c:pt idx="598">
                  <c:v>15</c:v>
                </c:pt>
                <c:pt idx="599">
                  <c:v>15</c:v>
                </c:pt>
                <c:pt idx="600">
                  <c:v>15</c:v>
                </c:pt>
                <c:pt idx="601">
                  <c:v>15</c:v>
                </c:pt>
                <c:pt idx="602">
                  <c:v>15</c:v>
                </c:pt>
                <c:pt idx="603">
                  <c:v>15</c:v>
                </c:pt>
                <c:pt idx="604">
                  <c:v>15</c:v>
                </c:pt>
                <c:pt idx="605">
                  <c:v>15</c:v>
                </c:pt>
                <c:pt idx="606">
                  <c:v>15</c:v>
                </c:pt>
                <c:pt idx="607">
                  <c:v>15</c:v>
                </c:pt>
                <c:pt idx="608">
                  <c:v>15</c:v>
                </c:pt>
                <c:pt idx="609">
                  <c:v>15</c:v>
                </c:pt>
                <c:pt idx="610">
                  <c:v>15</c:v>
                </c:pt>
                <c:pt idx="611">
                  <c:v>15</c:v>
                </c:pt>
                <c:pt idx="612">
                  <c:v>15</c:v>
                </c:pt>
                <c:pt idx="613">
                  <c:v>15</c:v>
                </c:pt>
                <c:pt idx="614">
                  <c:v>15</c:v>
                </c:pt>
                <c:pt idx="615">
                  <c:v>15</c:v>
                </c:pt>
                <c:pt idx="616">
                  <c:v>15</c:v>
                </c:pt>
                <c:pt idx="617">
                  <c:v>15</c:v>
                </c:pt>
                <c:pt idx="618">
                  <c:v>15</c:v>
                </c:pt>
                <c:pt idx="619">
                  <c:v>15</c:v>
                </c:pt>
                <c:pt idx="620">
                  <c:v>14</c:v>
                </c:pt>
                <c:pt idx="621">
                  <c:v>14</c:v>
                </c:pt>
                <c:pt idx="622">
                  <c:v>14</c:v>
                </c:pt>
                <c:pt idx="623">
                  <c:v>14</c:v>
                </c:pt>
                <c:pt idx="624">
                  <c:v>14</c:v>
                </c:pt>
                <c:pt idx="625">
                  <c:v>14</c:v>
                </c:pt>
                <c:pt idx="626">
                  <c:v>13</c:v>
                </c:pt>
                <c:pt idx="627">
                  <c:v>13</c:v>
                </c:pt>
                <c:pt idx="628">
                  <c:v>13</c:v>
                </c:pt>
                <c:pt idx="629">
                  <c:v>13</c:v>
                </c:pt>
                <c:pt idx="630">
                  <c:v>13</c:v>
                </c:pt>
                <c:pt idx="631">
                  <c:v>13</c:v>
                </c:pt>
                <c:pt idx="632">
                  <c:v>13</c:v>
                </c:pt>
                <c:pt idx="633">
                  <c:v>13</c:v>
                </c:pt>
                <c:pt idx="634">
                  <c:v>13</c:v>
                </c:pt>
                <c:pt idx="635">
                  <c:v>12</c:v>
                </c:pt>
                <c:pt idx="636">
                  <c:v>12</c:v>
                </c:pt>
                <c:pt idx="637">
                  <c:v>11</c:v>
                </c:pt>
                <c:pt idx="638">
                  <c:v>11</c:v>
                </c:pt>
                <c:pt idx="639">
                  <c:v>11</c:v>
                </c:pt>
                <c:pt idx="640">
                  <c:v>11</c:v>
                </c:pt>
                <c:pt idx="641">
                  <c:v>10</c:v>
                </c:pt>
                <c:pt idx="642">
                  <c:v>10</c:v>
                </c:pt>
                <c:pt idx="643">
                  <c:v>10</c:v>
                </c:pt>
                <c:pt idx="644">
                  <c:v>10</c:v>
                </c:pt>
                <c:pt idx="645">
                  <c:v>10</c:v>
                </c:pt>
                <c:pt idx="646">
                  <c:v>10</c:v>
                </c:pt>
                <c:pt idx="647">
                  <c:v>10</c:v>
                </c:pt>
                <c:pt idx="648">
                  <c:v>10</c:v>
                </c:pt>
                <c:pt idx="649">
                  <c:v>10</c:v>
                </c:pt>
                <c:pt idx="650">
                  <c:v>9</c:v>
                </c:pt>
                <c:pt idx="651">
                  <c:v>9</c:v>
                </c:pt>
                <c:pt idx="652">
                  <c:v>9</c:v>
                </c:pt>
                <c:pt idx="653">
                  <c:v>9</c:v>
                </c:pt>
                <c:pt idx="654">
                  <c:v>9</c:v>
                </c:pt>
                <c:pt idx="655">
                  <c:v>9</c:v>
                </c:pt>
                <c:pt idx="656">
                  <c:v>9</c:v>
                </c:pt>
                <c:pt idx="657">
                  <c:v>9</c:v>
                </c:pt>
                <c:pt idx="658">
                  <c:v>8</c:v>
                </c:pt>
                <c:pt idx="659">
                  <c:v>8</c:v>
                </c:pt>
                <c:pt idx="660">
                  <c:v>8</c:v>
                </c:pt>
                <c:pt idx="661">
                  <c:v>8</c:v>
                </c:pt>
                <c:pt idx="662">
                  <c:v>8</c:v>
                </c:pt>
                <c:pt idx="663">
                  <c:v>8</c:v>
                </c:pt>
                <c:pt idx="664">
                  <c:v>8</c:v>
                </c:pt>
                <c:pt idx="665">
                  <c:v>8</c:v>
                </c:pt>
                <c:pt idx="666">
                  <c:v>8</c:v>
                </c:pt>
                <c:pt idx="667">
                  <c:v>8</c:v>
                </c:pt>
                <c:pt idx="668">
                  <c:v>8</c:v>
                </c:pt>
                <c:pt idx="669">
                  <c:v>8</c:v>
                </c:pt>
                <c:pt idx="670">
                  <c:v>8</c:v>
                </c:pt>
                <c:pt idx="671">
                  <c:v>8</c:v>
                </c:pt>
                <c:pt idx="672">
                  <c:v>8</c:v>
                </c:pt>
                <c:pt idx="673">
                  <c:v>7</c:v>
                </c:pt>
                <c:pt idx="674">
                  <c:v>7</c:v>
                </c:pt>
                <c:pt idx="675">
                  <c:v>7</c:v>
                </c:pt>
                <c:pt idx="676">
                  <c:v>7</c:v>
                </c:pt>
                <c:pt idx="677">
                  <c:v>7</c:v>
                </c:pt>
                <c:pt idx="678">
                  <c:v>6</c:v>
                </c:pt>
                <c:pt idx="679">
                  <c:v>6</c:v>
                </c:pt>
                <c:pt idx="680">
                  <c:v>6</c:v>
                </c:pt>
                <c:pt idx="681">
                  <c:v>6</c:v>
                </c:pt>
                <c:pt idx="682">
                  <c:v>6</c:v>
                </c:pt>
                <c:pt idx="683">
                  <c:v>6</c:v>
                </c:pt>
                <c:pt idx="684">
                  <c:v>6</c:v>
                </c:pt>
                <c:pt idx="685">
                  <c:v>6</c:v>
                </c:pt>
                <c:pt idx="686">
                  <c:v>6</c:v>
                </c:pt>
                <c:pt idx="687">
                  <c:v>6</c:v>
                </c:pt>
                <c:pt idx="688">
                  <c:v>5</c:v>
                </c:pt>
                <c:pt idx="689">
                  <c:v>5</c:v>
                </c:pt>
                <c:pt idx="690">
                  <c:v>5</c:v>
                </c:pt>
                <c:pt idx="691">
                  <c:v>5</c:v>
                </c:pt>
                <c:pt idx="692">
                  <c:v>5</c:v>
                </c:pt>
                <c:pt idx="693">
                  <c:v>5</c:v>
                </c:pt>
                <c:pt idx="694">
                  <c:v>5</c:v>
                </c:pt>
                <c:pt idx="695">
                  <c:v>5</c:v>
                </c:pt>
                <c:pt idx="696">
                  <c:v>5</c:v>
                </c:pt>
                <c:pt idx="697">
                  <c:v>5</c:v>
                </c:pt>
                <c:pt idx="698">
                  <c:v>5</c:v>
                </c:pt>
                <c:pt idx="699">
                  <c:v>5</c:v>
                </c:pt>
                <c:pt idx="700">
                  <c:v>4</c:v>
                </c:pt>
                <c:pt idx="701">
                  <c:v>4</c:v>
                </c:pt>
                <c:pt idx="702">
                  <c:v>4</c:v>
                </c:pt>
                <c:pt idx="703">
                  <c:v>4</c:v>
                </c:pt>
                <c:pt idx="704">
                  <c:v>4</c:v>
                </c:pt>
                <c:pt idx="705">
                  <c:v>4</c:v>
                </c:pt>
                <c:pt idx="706">
                  <c:v>4</c:v>
                </c:pt>
                <c:pt idx="707">
                  <c:v>3</c:v>
                </c:pt>
                <c:pt idx="708">
                  <c:v>3</c:v>
                </c:pt>
                <c:pt idx="709">
                  <c:v>3</c:v>
                </c:pt>
                <c:pt idx="710">
                  <c:v>3</c:v>
                </c:pt>
                <c:pt idx="711">
                  <c:v>3</c:v>
                </c:pt>
                <c:pt idx="712">
                  <c:v>3</c:v>
                </c:pt>
                <c:pt idx="713">
                  <c:v>3</c:v>
                </c:pt>
                <c:pt idx="714">
                  <c:v>3</c:v>
                </c:pt>
                <c:pt idx="715">
                  <c:v>3</c:v>
                </c:pt>
                <c:pt idx="716">
                  <c:v>3</c:v>
                </c:pt>
                <c:pt idx="717">
                  <c:v>3</c:v>
                </c:pt>
                <c:pt idx="718">
                  <c:v>2</c:v>
                </c:pt>
                <c:pt idx="719">
                  <c:v>2</c:v>
                </c:pt>
                <c:pt idx="720">
                  <c:v>2</c:v>
                </c:pt>
                <c:pt idx="721">
                  <c:v>2</c:v>
                </c:pt>
                <c:pt idx="722">
                  <c:v>2</c:v>
                </c:pt>
                <c:pt idx="723">
                  <c:v>2</c:v>
                </c:pt>
                <c:pt idx="724">
                  <c:v>2</c:v>
                </c:pt>
                <c:pt idx="725">
                  <c:v>2</c:v>
                </c:pt>
                <c:pt idx="726">
                  <c:v>2</c:v>
                </c:pt>
                <c:pt idx="727">
                  <c:v>2</c:v>
                </c:pt>
                <c:pt idx="728">
                  <c:v>2</c:v>
                </c:pt>
                <c:pt idx="729">
                  <c:v>2</c:v>
                </c:pt>
                <c:pt idx="730">
                  <c:v>2</c:v>
                </c:pt>
                <c:pt idx="731">
                  <c:v>2</c:v>
                </c:pt>
                <c:pt idx="732">
                  <c:v>2</c:v>
                </c:pt>
                <c:pt idx="733">
                  <c:v>2</c:v>
                </c:pt>
                <c:pt idx="734">
                  <c:v>2</c:v>
                </c:pt>
                <c:pt idx="735">
                  <c:v>2</c:v>
                </c:pt>
                <c:pt idx="736">
                  <c:v>2</c:v>
                </c:pt>
                <c:pt idx="737">
                  <c:v>1</c:v>
                </c:pt>
                <c:pt idx="738">
                  <c:v>1</c:v>
                </c:pt>
                <c:pt idx="739">
                  <c:v>1</c:v>
                </c:pt>
                <c:pt idx="740">
                  <c:v>1</c:v>
                </c:pt>
                <c:pt idx="741">
                  <c:v>1</c:v>
                </c:pt>
                <c:pt idx="742">
                  <c:v>1</c:v>
                </c:pt>
                <c:pt idx="743">
                  <c:v>1</c:v>
                </c:pt>
                <c:pt idx="744">
                  <c:v>1</c:v>
                </c:pt>
                <c:pt idx="745">
                  <c:v>1</c:v>
                </c:pt>
                <c:pt idx="746">
                  <c:v>1</c:v>
                </c:pt>
                <c:pt idx="747">
                  <c:v>1</c:v>
                </c:pt>
                <c:pt idx="748">
                  <c:v>1</c:v>
                </c:pt>
                <c:pt idx="749">
                  <c:v>1</c:v>
                </c:pt>
                <c:pt idx="750">
                  <c:v>1</c:v>
                </c:pt>
                <c:pt idx="751">
                  <c:v>1</c:v>
                </c:pt>
                <c:pt idx="752">
                  <c:v>1</c:v>
                </c:pt>
                <c:pt idx="753">
                  <c:v>1</c:v>
                </c:pt>
                <c:pt idx="754">
                  <c:v>1</c:v>
                </c:pt>
                <c:pt idx="755">
                  <c:v>1</c:v>
                </c:pt>
                <c:pt idx="756">
                  <c:v>0</c:v>
                </c:pt>
              </c:numCache>
            </c:numRef>
          </c:val>
        </c:ser>
        <c:ser>
          <c:idx val="2"/>
          <c:order val="2"/>
          <c:tx>
            <c:strRef>
              <c:f>Tabelle1!$D$1</c:f>
              <c:strCache>
                <c:ptCount val="1"/>
                <c:pt idx="0">
                  <c:v>Scenario C PMs</c:v>
                </c:pt>
              </c:strCache>
            </c:strRef>
          </c:tx>
          <c:marker>
            <c:symbol val="none"/>
          </c:marker>
          <c:val>
            <c:numRef>
              <c:f>Tabelle1!$D$2:$D$758</c:f>
              <c:numCache>
                <c:formatCode>General</c:formatCode>
                <c:ptCount val="75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6</c:v>
                </c:pt>
                <c:pt idx="28">
                  <c:v>6</c:v>
                </c:pt>
                <c:pt idx="29">
                  <c:v>6</c:v>
                </c:pt>
                <c:pt idx="30">
                  <c:v>6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7</c:v>
                </c:pt>
                <c:pt idx="36">
                  <c:v>7</c:v>
                </c:pt>
                <c:pt idx="37">
                  <c:v>7</c:v>
                </c:pt>
                <c:pt idx="38">
                  <c:v>7</c:v>
                </c:pt>
                <c:pt idx="39">
                  <c:v>7</c:v>
                </c:pt>
                <c:pt idx="40">
                  <c:v>8</c:v>
                </c:pt>
                <c:pt idx="41">
                  <c:v>8</c:v>
                </c:pt>
                <c:pt idx="42">
                  <c:v>8</c:v>
                </c:pt>
                <c:pt idx="43">
                  <c:v>8</c:v>
                </c:pt>
                <c:pt idx="44">
                  <c:v>8</c:v>
                </c:pt>
                <c:pt idx="45">
                  <c:v>8</c:v>
                </c:pt>
                <c:pt idx="46">
                  <c:v>8</c:v>
                </c:pt>
                <c:pt idx="47">
                  <c:v>9</c:v>
                </c:pt>
                <c:pt idx="48">
                  <c:v>9</c:v>
                </c:pt>
                <c:pt idx="49">
                  <c:v>9</c:v>
                </c:pt>
                <c:pt idx="50">
                  <c:v>9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11</c:v>
                </c:pt>
                <c:pt idx="57">
                  <c:v>11</c:v>
                </c:pt>
                <c:pt idx="58">
                  <c:v>11</c:v>
                </c:pt>
                <c:pt idx="59">
                  <c:v>11</c:v>
                </c:pt>
                <c:pt idx="60">
                  <c:v>11</c:v>
                </c:pt>
                <c:pt idx="61">
                  <c:v>11</c:v>
                </c:pt>
                <c:pt idx="62">
                  <c:v>11</c:v>
                </c:pt>
                <c:pt idx="63">
                  <c:v>12</c:v>
                </c:pt>
                <c:pt idx="64">
                  <c:v>12</c:v>
                </c:pt>
                <c:pt idx="65">
                  <c:v>12</c:v>
                </c:pt>
                <c:pt idx="66">
                  <c:v>12</c:v>
                </c:pt>
                <c:pt idx="67">
                  <c:v>12</c:v>
                </c:pt>
                <c:pt idx="68">
                  <c:v>12</c:v>
                </c:pt>
                <c:pt idx="69">
                  <c:v>12</c:v>
                </c:pt>
                <c:pt idx="70">
                  <c:v>12</c:v>
                </c:pt>
                <c:pt idx="71">
                  <c:v>13</c:v>
                </c:pt>
                <c:pt idx="72">
                  <c:v>13</c:v>
                </c:pt>
                <c:pt idx="73">
                  <c:v>13</c:v>
                </c:pt>
                <c:pt idx="74">
                  <c:v>13</c:v>
                </c:pt>
                <c:pt idx="75">
                  <c:v>13</c:v>
                </c:pt>
                <c:pt idx="76">
                  <c:v>13</c:v>
                </c:pt>
                <c:pt idx="77">
                  <c:v>13</c:v>
                </c:pt>
                <c:pt idx="78">
                  <c:v>13</c:v>
                </c:pt>
                <c:pt idx="79">
                  <c:v>13</c:v>
                </c:pt>
                <c:pt idx="80">
                  <c:v>13</c:v>
                </c:pt>
                <c:pt idx="81">
                  <c:v>13</c:v>
                </c:pt>
                <c:pt idx="82">
                  <c:v>13</c:v>
                </c:pt>
                <c:pt idx="83">
                  <c:v>14</c:v>
                </c:pt>
                <c:pt idx="84">
                  <c:v>14</c:v>
                </c:pt>
                <c:pt idx="85">
                  <c:v>14</c:v>
                </c:pt>
                <c:pt idx="86">
                  <c:v>14</c:v>
                </c:pt>
                <c:pt idx="87">
                  <c:v>14</c:v>
                </c:pt>
                <c:pt idx="88">
                  <c:v>14</c:v>
                </c:pt>
                <c:pt idx="89">
                  <c:v>14</c:v>
                </c:pt>
                <c:pt idx="90">
                  <c:v>14</c:v>
                </c:pt>
                <c:pt idx="91">
                  <c:v>15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  <c:pt idx="96">
                  <c:v>15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15</c:v>
                </c:pt>
                <c:pt idx="101">
                  <c:v>15</c:v>
                </c:pt>
                <c:pt idx="102">
                  <c:v>15</c:v>
                </c:pt>
                <c:pt idx="103">
                  <c:v>15</c:v>
                </c:pt>
                <c:pt idx="104">
                  <c:v>15</c:v>
                </c:pt>
                <c:pt idx="105">
                  <c:v>15</c:v>
                </c:pt>
                <c:pt idx="106">
                  <c:v>15</c:v>
                </c:pt>
                <c:pt idx="107">
                  <c:v>15</c:v>
                </c:pt>
                <c:pt idx="108">
                  <c:v>15</c:v>
                </c:pt>
                <c:pt idx="109">
                  <c:v>15</c:v>
                </c:pt>
                <c:pt idx="110">
                  <c:v>15</c:v>
                </c:pt>
                <c:pt idx="111">
                  <c:v>15</c:v>
                </c:pt>
                <c:pt idx="112">
                  <c:v>15</c:v>
                </c:pt>
                <c:pt idx="113">
                  <c:v>15</c:v>
                </c:pt>
                <c:pt idx="114">
                  <c:v>15</c:v>
                </c:pt>
                <c:pt idx="115">
                  <c:v>15</c:v>
                </c:pt>
                <c:pt idx="116">
                  <c:v>15</c:v>
                </c:pt>
                <c:pt idx="117">
                  <c:v>15</c:v>
                </c:pt>
                <c:pt idx="118">
                  <c:v>15</c:v>
                </c:pt>
                <c:pt idx="119">
                  <c:v>15</c:v>
                </c:pt>
                <c:pt idx="120">
                  <c:v>15</c:v>
                </c:pt>
                <c:pt idx="121">
                  <c:v>15</c:v>
                </c:pt>
                <c:pt idx="122">
                  <c:v>15</c:v>
                </c:pt>
                <c:pt idx="123">
                  <c:v>15</c:v>
                </c:pt>
                <c:pt idx="124">
                  <c:v>15</c:v>
                </c:pt>
                <c:pt idx="125">
                  <c:v>15</c:v>
                </c:pt>
                <c:pt idx="126">
                  <c:v>15</c:v>
                </c:pt>
                <c:pt idx="127">
                  <c:v>15</c:v>
                </c:pt>
                <c:pt idx="128">
                  <c:v>15</c:v>
                </c:pt>
                <c:pt idx="129">
                  <c:v>15</c:v>
                </c:pt>
                <c:pt idx="130">
                  <c:v>15</c:v>
                </c:pt>
                <c:pt idx="131">
                  <c:v>15</c:v>
                </c:pt>
                <c:pt idx="132">
                  <c:v>15</c:v>
                </c:pt>
                <c:pt idx="133">
                  <c:v>15</c:v>
                </c:pt>
                <c:pt idx="134">
                  <c:v>15</c:v>
                </c:pt>
                <c:pt idx="135">
                  <c:v>15</c:v>
                </c:pt>
                <c:pt idx="136">
                  <c:v>15</c:v>
                </c:pt>
                <c:pt idx="137">
                  <c:v>15</c:v>
                </c:pt>
                <c:pt idx="138">
                  <c:v>15</c:v>
                </c:pt>
                <c:pt idx="139">
                  <c:v>15</c:v>
                </c:pt>
                <c:pt idx="140">
                  <c:v>15</c:v>
                </c:pt>
                <c:pt idx="141">
                  <c:v>15</c:v>
                </c:pt>
                <c:pt idx="142">
                  <c:v>15</c:v>
                </c:pt>
                <c:pt idx="143">
                  <c:v>15</c:v>
                </c:pt>
                <c:pt idx="144">
                  <c:v>15</c:v>
                </c:pt>
                <c:pt idx="145">
                  <c:v>15</c:v>
                </c:pt>
                <c:pt idx="146">
                  <c:v>15</c:v>
                </c:pt>
                <c:pt idx="147">
                  <c:v>15</c:v>
                </c:pt>
                <c:pt idx="148">
                  <c:v>15</c:v>
                </c:pt>
                <c:pt idx="149">
                  <c:v>15</c:v>
                </c:pt>
                <c:pt idx="150">
                  <c:v>15</c:v>
                </c:pt>
                <c:pt idx="151">
                  <c:v>15</c:v>
                </c:pt>
                <c:pt idx="152">
                  <c:v>15</c:v>
                </c:pt>
                <c:pt idx="153">
                  <c:v>15</c:v>
                </c:pt>
                <c:pt idx="154">
                  <c:v>15</c:v>
                </c:pt>
                <c:pt idx="155">
                  <c:v>15</c:v>
                </c:pt>
                <c:pt idx="156">
                  <c:v>15</c:v>
                </c:pt>
                <c:pt idx="157">
                  <c:v>15</c:v>
                </c:pt>
                <c:pt idx="158">
                  <c:v>15</c:v>
                </c:pt>
                <c:pt idx="159">
                  <c:v>15</c:v>
                </c:pt>
                <c:pt idx="160">
                  <c:v>15</c:v>
                </c:pt>
                <c:pt idx="161">
                  <c:v>15</c:v>
                </c:pt>
                <c:pt idx="162">
                  <c:v>15</c:v>
                </c:pt>
                <c:pt idx="163">
                  <c:v>15</c:v>
                </c:pt>
                <c:pt idx="164">
                  <c:v>15</c:v>
                </c:pt>
                <c:pt idx="165">
                  <c:v>15</c:v>
                </c:pt>
                <c:pt idx="166">
                  <c:v>15</c:v>
                </c:pt>
                <c:pt idx="167">
                  <c:v>15</c:v>
                </c:pt>
                <c:pt idx="168">
                  <c:v>15</c:v>
                </c:pt>
                <c:pt idx="169">
                  <c:v>15</c:v>
                </c:pt>
                <c:pt idx="170">
                  <c:v>15</c:v>
                </c:pt>
                <c:pt idx="171">
                  <c:v>15</c:v>
                </c:pt>
                <c:pt idx="172">
                  <c:v>15</c:v>
                </c:pt>
                <c:pt idx="173">
                  <c:v>15</c:v>
                </c:pt>
                <c:pt idx="174">
                  <c:v>15</c:v>
                </c:pt>
                <c:pt idx="175">
                  <c:v>15</c:v>
                </c:pt>
                <c:pt idx="176">
                  <c:v>15</c:v>
                </c:pt>
                <c:pt idx="177">
                  <c:v>15</c:v>
                </c:pt>
                <c:pt idx="178">
                  <c:v>15</c:v>
                </c:pt>
                <c:pt idx="179">
                  <c:v>15</c:v>
                </c:pt>
                <c:pt idx="180">
                  <c:v>15</c:v>
                </c:pt>
                <c:pt idx="181">
                  <c:v>15</c:v>
                </c:pt>
                <c:pt idx="182">
                  <c:v>15</c:v>
                </c:pt>
                <c:pt idx="183">
                  <c:v>15</c:v>
                </c:pt>
                <c:pt idx="184">
                  <c:v>15</c:v>
                </c:pt>
                <c:pt idx="185">
                  <c:v>15</c:v>
                </c:pt>
                <c:pt idx="186">
                  <c:v>15</c:v>
                </c:pt>
                <c:pt idx="187">
                  <c:v>15</c:v>
                </c:pt>
                <c:pt idx="188">
                  <c:v>15</c:v>
                </c:pt>
                <c:pt idx="189">
                  <c:v>15</c:v>
                </c:pt>
                <c:pt idx="190">
                  <c:v>15</c:v>
                </c:pt>
                <c:pt idx="191">
                  <c:v>15</c:v>
                </c:pt>
                <c:pt idx="192">
                  <c:v>15</c:v>
                </c:pt>
                <c:pt idx="193">
                  <c:v>15</c:v>
                </c:pt>
                <c:pt idx="194">
                  <c:v>15</c:v>
                </c:pt>
                <c:pt idx="195">
                  <c:v>15</c:v>
                </c:pt>
                <c:pt idx="196">
                  <c:v>15</c:v>
                </c:pt>
                <c:pt idx="197">
                  <c:v>15</c:v>
                </c:pt>
                <c:pt idx="198">
                  <c:v>15</c:v>
                </c:pt>
                <c:pt idx="199">
                  <c:v>15</c:v>
                </c:pt>
                <c:pt idx="200">
                  <c:v>15</c:v>
                </c:pt>
                <c:pt idx="201">
                  <c:v>15</c:v>
                </c:pt>
                <c:pt idx="202">
                  <c:v>15</c:v>
                </c:pt>
                <c:pt idx="203">
                  <c:v>15</c:v>
                </c:pt>
                <c:pt idx="204">
                  <c:v>15</c:v>
                </c:pt>
                <c:pt idx="205">
                  <c:v>15</c:v>
                </c:pt>
                <c:pt idx="206">
                  <c:v>15</c:v>
                </c:pt>
                <c:pt idx="207">
                  <c:v>15</c:v>
                </c:pt>
                <c:pt idx="208">
                  <c:v>15</c:v>
                </c:pt>
                <c:pt idx="209">
                  <c:v>15</c:v>
                </c:pt>
                <c:pt idx="210">
                  <c:v>15</c:v>
                </c:pt>
                <c:pt idx="211">
                  <c:v>15</c:v>
                </c:pt>
                <c:pt idx="212">
                  <c:v>15</c:v>
                </c:pt>
                <c:pt idx="213">
                  <c:v>15</c:v>
                </c:pt>
                <c:pt idx="214">
                  <c:v>15</c:v>
                </c:pt>
                <c:pt idx="215">
                  <c:v>15</c:v>
                </c:pt>
                <c:pt idx="216">
                  <c:v>15</c:v>
                </c:pt>
                <c:pt idx="217">
                  <c:v>15</c:v>
                </c:pt>
                <c:pt idx="218">
                  <c:v>15</c:v>
                </c:pt>
                <c:pt idx="219">
                  <c:v>15</c:v>
                </c:pt>
                <c:pt idx="220">
                  <c:v>15</c:v>
                </c:pt>
                <c:pt idx="221">
                  <c:v>15</c:v>
                </c:pt>
                <c:pt idx="222">
                  <c:v>15</c:v>
                </c:pt>
                <c:pt idx="223">
                  <c:v>15</c:v>
                </c:pt>
                <c:pt idx="224">
                  <c:v>15</c:v>
                </c:pt>
                <c:pt idx="225">
                  <c:v>15</c:v>
                </c:pt>
                <c:pt idx="226">
                  <c:v>15</c:v>
                </c:pt>
                <c:pt idx="227">
                  <c:v>15</c:v>
                </c:pt>
                <c:pt idx="228">
                  <c:v>15</c:v>
                </c:pt>
                <c:pt idx="229">
                  <c:v>15</c:v>
                </c:pt>
                <c:pt idx="230">
                  <c:v>15</c:v>
                </c:pt>
                <c:pt idx="231">
                  <c:v>15</c:v>
                </c:pt>
                <c:pt idx="232">
                  <c:v>15</c:v>
                </c:pt>
                <c:pt idx="233">
                  <c:v>15</c:v>
                </c:pt>
                <c:pt idx="234">
                  <c:v>15</c:v>
                </c:pt>
                <c:pt idx="235">
                  <c:v>15</c:v>
                </c:pt>
                <c:pt idx="236">
                  <c:v>15</c:v>
                </c:pt>
                <c:pt idx="237">
                  <c:v>15</c:v>
                </c:pt>
                <c:pt idx="238">
                  <c:v>15</c:v>
                </c:pt>
                <c:pt idx="239">
                  <c:v>15</c:v>
                </c:pt>
                <c:pt idx="240">
                  <c:v>15</c:v>
                </c:pt>
                <c:pt idx="241">
                  <c:v>15</c:v>
                </c:pt>
                <c:pt idx="242">
                  <c:v>15</c:v>
                </c:pt>
                <c:pt idx="243">
                  <c:v>15</c:v>
                </c:pt>
                <c:pt idx="244">
                  <c:v>15</c:v>
                </c:pt>
                <c:pt idx="245">
                  <c:v>15</c:v>
                </c:pt>
                <c:pt idx="246">
                  <c:v>15</c:v>
                </c:pt>
                <c:pt idx="247">
                  <c:v>15</c:v>
                </c:pt>
                <c:pt idx="248">
                  <c:v>15</c:v>
                </c:pt>
                <c:pt idx="249">
                  <c:v>15</c:v>
                </c:pt>
                <c:pt idx="250">
                  <c:v>15</c:v>
                </c:pt>
                <c:pt idx="251">
                  <c:v>15</c:v>
                </c:pt>
                <c:pt idx="252">
                  <c:v>15</c:v>
                </c:pt>
                <c:pt idx="253">
                  <c:v>15</c:v>
                </c:pt>
                <c:pt idx="254">
                  <c:v>15</c:v>
                </c:pt>
                <c:pt idx="255">
                  <c:v>15</c:v>
                </c:pt>
                <c:pt idx="256">
                  <c:v>15</c:v>
                </c:pt>
                <c:pt idx="257">
                  <c:v>15</c:v>
                </c:pt>
                <c:pt idx="258">
                  <c:v>15</c:v>
                </c:pt>
                <c:pt idx="259">
                  <c:v>15</c:v>
                </c:pt>
                <c:pt idx="260">
                  <c:v>15</c:v>
                </c:pt>
                <c:pt idx="261">
                  <c:v>15</c:v>
                </c:pt>
                <c:pt idx="262">
                  <c:v>15</c:v>
                </c:pt>
                <c:pt idx="263">
                  <c:v>15</c:v>
                </c:pt>
                <c:pt idx="264">
                  <c:v>15</c:v>
                </c:pt>
                <c:pt idx="265">
                  <c:v>15</c:v>
                </c:pt>
                <c:pt idx="266">
                  <c:v>15</c:v>
                </c:pt>
                <c:pt idx="267">
                  <c:v>15</c:v>
                </c:pt>
                <c:pt idx="268">
                  <c:v>15</c:v>
                </c:pt>
                <c:pt idx="269">
                  <c:v>15</c:v>
                </c:pt>
                <c:pt idx="270">
                  <c:v>15</c:v>
                </c:pt>
                <c:pt idx="271">
                  <c:v>15</c:v>
                </c:pt>
                <c:pt idx="272">
                  <c:v>15</c:v>
                </c:pt>
                <c:pt idx="273">
                  <c:v>15</c:v>
                </c:pt>
                <c:pt idx="274">
                  <c:v>15</c:v>
                </c:pt>
                <c:pt idx="275">
                  <c:v>15</c:v>
                </c:pt>
                <c:pt idx="276">
                  <c:v>15</c:v>
                </c:pt>
                <c:pt idx="277">
                  <c:v>15</c:v>
                </c:pt>
                <c:pt idx="278">
                  <c:v>15</c:v>
                </c:pt>
                <c:pt idx="279">
                  <c:v>15</c:v>
                </c:pt>
                <c:pt idx="280">
                  <c:v>15</c:v>
                </c:pt>
                <c:pt idx="281">
                  <c:v>15</c:v>
                </c:pt>
                <c:pt idx="282">
                  <c:v>15</c:v>
                </c:pt>
                <c:pt idx="283">
                  <c:v>15</c:v>
                </c:pt>
                <c:pt idx="284">
                  <c:v>15</c:v>
                </c:pt>
                <c:pt idx="285">
                  <c:v>15</c:v>
                </c:pt>
                <c:pt idx="286">
                  <c:v>15</c:v>
                </c:pt>
                <c:pt idx="287">
                  <c:v>15</c:v>
                </c:pt>
                <c:pt idx="288">
                  <c:v>15</c:v>
                </c:pt>
                <c:pt idx="289">
                  <c:v>15</c:v>
                </c:pt>
                <c:pt idx="290">
                  <c:v>15</c:v>
                </c:pt>
                <c:pt idx="291">
                  <c:v>15</c:v>
                </c:pt>
                <c:pt idx="292">
                  <c:v>15</c:v>
                </c:pt>
                <c:pt idx="293">
                  <c:v>15</c:v>
                </c:pt>
                <c:pt idx="294">
                  <c:v>15</c:v>
                </c:pt>
                <c:pt idx="295">
                  <c:v>15</c:v>
                </c:pt>
                <c:pt idx="296">
                  <c:v>15</c:v>
                </c:pt>
                <c:pt idx="297">
                  <c:v>15</c:v>
                </c:pt>
                <c:pt idx="298">
                  <c:v>15</c:v>
                </c:pt>
                <c:pt idx="299">
                  <c:v>15</c:v>
                </c:pt>
                <c:pt idx="300">
                  <c:v>15</c:v>
                </c:pt>
                <c:pt idx="301">
                  <c:v>15</c:v>
                </c:pt>
                <c:pt idx="302">
                  <c:v>15</c:v>
                </c:pt>
                <c:pt idx="303">
                  <c:v>15</c:v>
                </c:pt>
                <c:pt idx="304">
                  <c:v>15</c:v>
                </c:pt>
                <c:pt idx="305">
                  <c:v>15</c:v>
                </c:pt>
                <c:pt idx="306">
                  <c:v>15</c:v>
                </c:pt>
                <c:pt idx="307">
                  <c:v>15</c:v>
                </c:pt>
                <c:pt idx="308">
                  <c:v>15</c:v>
                </c:pt>
                <c:pt idx="309">
                  <c:v>15</c:v>
                </c:pt>
                <c:pt idx="310">
                  <c:v>15</c:v>
                </c:pt>
                <c:pt idx="311">
                  <c:v>15</c:v>
                </c:pt>
                <c:pt idx="312">
                  <c:v>15</c:v>
                </c:pt>
                <c:pt idx="313">
                  <c:v>15</c:v>
                </c:pt>
                <c:pt idx="314">
                  <c:v>15</c:v>
                </c:pt>
                <c:pt idx="315">
                  <c:v>15</c:v>
                </c:pt>
                <c:pt idx="316">
                  <c:v>15</c:v>
                </c:pt>
                <c:pt idx="317">
                  <c:v>15</c:v>
                </c:pt>
                <c:pt idx="318">
                  <c:v>15</c:v>
                </c:pt>
                <c:pt idx="319">
                  <c:v>15</c:v>
                </c:pt>
                <c:pt idx="320">
                  <c:v>15</c:v>
                </c:pt>
                <c:pt idx="321">
                  <c:v>15</c:v>
                </c:pt>
                <c:pt idx="322">
                  <c:v>15</c:v>
                </c:pt>
                <c:pt idx="323">
                  <c:v>15</c:v>
                </c:pt>
                <c:pt idx="324">
                  <c:v>15</c:v>
                </c:pt>
                <c:pt idx="325">
                  <c:v>15</c:v>
                </c:pt>
                <c:pt idx="326">
                  <c:v>15</c:v>
                </c:pt>
                <c:pt idx="327">
                  <c:v>15</c:v>
                </c:pt>
                <c:pt idx="328">
                  <c:v>15</c:v>
                </c:pt>
                <c:pt idx="329">
                  <c:v>15</c:v>
                </c:pt>
                <c:pt idx="330">
                  <c:v>15</c:v>
                </c:pt>
                <c:pt idx="331">
                  <c:v>15</c:v>
                </c:pt>
                <c:pt idx="332">
                  <c:v>15</c:v>
                </c:pt>
                <c:pt idx="333">
                  <c:v>15</c:v>
                </c:pt>
                <c:pt idx="334">
                  <c:v>15</c:v>
                </c:pt>
                <c:pt idx="335">
                  <c:v>15</c:v>
                </c:pt>
                <c:pt idx="336">
                  <c:v>15</c:v>
                </c:pt>
                <c:pt idx="337">
                  <c:v>15</c:v>
                </c:pt>
                <c:pt idx="338">
                  <c:v>15</c:v>
                </c:pt>
                <c:pt idx="339">
                  <c:v>15</c:v>
                </c:pt>
                <c:pt idx="340">
                  <c:v>15</c:v>
                </c:pt>
                <c:pt idx="341">
                  <c:v>15</c:v>
                </c:pt>
                <c:pt idx="342">
                  <c:v>15</c:v>
                </c:pt>
                <c:pt idx="343">
                  <c:v>15</c:v>
                </c:pt>
                <c:pt idx="344">
                  <c:v>15</c:v>
                </c:pt>
                <c:pt idx="345">
                  <c:v>15</c:v>
                </c:pt>
                <c:pt idx="346">
                  <c:v>15</c:v>
                </c:pt>
                <c:pt idx="347">
                  <c:v>15</c:v>
                </c:pt>
                <c:pt idx="348">
                  <c:v>15</c:v>
                </c:pt>
                <c:pt idx="349">
                  <c:v>15</c:v>
                </c:pt>
                <c:pt idx="350">
                  <c:v>15</c:v>
                </c:pt>
                <c:pt idx="351">
                  <c:v>15</c:v>
                </c:pt>
                <c:pt idx="352">
                  <c:v>15</c:v>
                </c:pt>
                <c:pt idx="353">
                  <c:v>15</c:v>
                </c:pt>
                <c:pt idx="354">
                  <c:v>15</c:v>
                </c:pt>
                <c:pt idx="355">
                  <c:v>15</c:v>
                </c:pt>
                <c:pt idx="356">
                  <c:v>15</c:v>
                </c:pt>
                <c:pt idx="357">
                  <c:v>15</c:v>
                </c:pt>
                <c:pt idx="358">
                  <c:v>15</c:v>
                </c:pt>
                <c:pt idx="359">
                  <c:v>15</c:v>
                </c:pt>
                <c:pt idx="360">
                  <c:v>15</c:v>
                </c:pt>
                <c:pt idx="361">
                  <c:v>15</c:v>
                </c:pt>
                <c:pt idx="362">
                  <c:v>15</c:v>
                </c:pt>
                <c:pt idx="363">
                  <c:v>15</c:v>
                </c:pt>
                <c:pt idx="364">
                  <c:v>15</c:v>
                </c:pt>
                <c:pt idx="365">
                  <c:v>15</c:v>
                </c:pt>
                <c:pt idx="366">
                  <c:v>15</c:v>
                </c:pt>
                <c:pt idx="367">
                  <c:v>15</c:v>
                </c:pt>
                <c:pt idx="368">
                  <c:v>15</c:v>
                </c:pt>
                <c:pt idx="369">
                  <c:v>15</c:v>
                </c:pt>
                <c:pt idx="370">
                  <c:v>15</c:v>
                </c:pt>
                <c:pt idx="371">
                  <c:v>15</c:v>
                </c:pt>
                <c:pt idx="372">
                  <c:v>15</c:v>
                </c:pt>
                <c:pt idx="373">
                  <c:v>15</c:v>
                </c:pt>
                <c:pt idx="374">
                  <c:v>15</c:v>
                </c:pt>
                <c:pt idx="375">
                  <c:v>15</c:v>
                </c:pt>
                <c:pt idx="376">
                  <c:v>15</c:v>
                </c:pt>
                <c:pt idx="377">
                  <c:v>15</c:v>
                </c:pt>
                <c:pt idx="378">
                  <c:v>15</c:v>
                </c:pt>
                <c:pt idx="379">
                  <c:v>15</c:v>
                </c:pt>
                <c:pt idx="380">
                  <c:v>15</c:v>
                </c:pt>
                <c:pt idx="381">
                  <c:v>15</c:v>
                </c:pt>
                <c:pt idx="382">
                  <c:v>15</c:v>
                </c:pt>
                <c:pt idx="383">
                  <c:v>15</c:v>
                </c:pt>
                <c:pt idx="384">
                  <c:v>15</c:v>
                </c:pt>
                <c:pt idx="385">
                  <c:v>15</c:v>
                </c:pt>
                <c:pt idx="386">
                  <c:v>14</c:v>
                </c:pt>
                <c:pt idx="387">
                  <c:v>14</c:v>
                </c:pt>
                <c:pt idx="388">
                  <c:v>14</c:v>
                </c:pt>
                <c:pt idx="389">
                  <c:v>14</c:v>
                </c:pt>
                <c:pt idx="390">
                  <c:v>14</c:v>
                </c:pt>
                <c:pt idx="391">
                  <c:v>14</c:v>
                </c:pt>
                <c:pt idx="392">
                  <c:v>14</c:v>
                </c:pt>
                <c:pt idx="393">
                  <c:v>14</c:v>
                </c:pt>
                <c:pt idx="394">
                  <c:v>14</c:v>
                </c:pt>
                <c:pt idx="395">
                  <c:v>14</c:v>
                </c:pt>
                <c:pt idx="396">
                  <c:v>14</c:v>
                </c:pt>
                <c:pt idx="397">
                  <c:v>14</c:v>
                </c:pt>
                <c:pt idx="398">
                  <c:v>14</c:v>
                </c:pt>
                <c:pt idx="399">
                  <c:v>14</c:v>
                </c:pt>
                <c:pt idx="400">
                  <c:v>13</c:v>
                </c:pt>
                <c:pt idx="401">
                  <c:v>13</c:v>
                </c:pt>
                <c:pt idx="402">
                  <c:v>13</c:v>
                </c:pt>
                <c:pt idx="403">
                  <c:v>13</c:v>
                </c:pt>
                <c:pt idx="404">
                  <c:v>13</c:v>
                </c:pt>
                <c:pt idx="405">
                  <c:v>13</c:v>
                </c:pt>
                <c:pt idx="406">
                  <c:v>13</c:v>
                </c:pt>
                <c:pt idx="407">
                  <c:v>12</c:v>
                </c:pt>
                <c:pt idx="408">
                  <c:v>12</c:v>
                </c:pt>
                <c:pt idx="409">
                  <c:v>12</c:v>
                </c:pt>
                <c:pt idx="410">
                  <c:v>12</c:v>
                </c:pt>
                <c:pt idx="411">
                  <c:v>12</c:v>
                </c:pt>
                <c:pt idx="412">
                  <c:v>12</c:v>
                </c:pt>
                <c:pt idx="413">
                  <c:v>12</c:v>
                </c:pt>
                <c:pt idx="414">
                  <c:v>12</c:v>
                </c:pt>
                <c:pt idx="415">
                  <c:v>11</c:v>
                </c:pt>
                <c:pt idx="416">
                  <c:v>11</c:v>
                </c:pt>
                <c:pt idx="417">
                  <c:v>11</c:v>
                </c:pt>
                <c:pt idx="418">
                  <c:v>11</c:v>
                </c:pt>
                <c:pt idx="419">
                  <c:v>11</c:v>
                </c:pt>
                <c:pt idx="420">
                  <c:v>11</c:v>
                </c:pt>
                <c:pt idx="421">
                  <c:v>11</c:v>
                </c:pt>
                <c:pt idx="422">
                  <c:v>11</c:v>
                </c:pt>
                <c:pt idx="423">
                  <c:v>11</c:v>
                </c:pt>
                <c:pt idx="424">
                  <c:v>11</c:v>
                </c:pt>
                <c:pt idx="425">
                  <c:v>10</c:v>
                </c:pt>
                <c:pt idx="426">
                  <c:v>10</c:v>
                </c:pt>
                <c:pt idx="427">
                  <c:v>10</c:v>
                </c:pt>
                <c:pt idx="428">
                  <c:v>10</c:v>
                </c:pt>
                <c:pt idx="429">
                  <c:v>10</c:v>
                </c:pt>
                <c:pt idx="430">
                  <c:v>10</c:v>
                </c:pt>
                <c:pt idx="431">
                  <c:v>10</c:v>
                </c:pt>
                <c:pt idx="432">
                  <c:v>10</c:v>
                </c:pt>
                <c:pt idx="433">
                  <c:v>10</c:v>
                </c:pt>
                <c:pt idx="434">
                  <c:v>10</c:v>
                </c:pt>
                <c:pt idx="435">
                  <c:v>10</c:v>
                </c:pt>
                <c:pt idx="436">
                  <c:v>10</c:v>
                </c:pt>
                <c:pt idx="437">
                  <c:v>10</c:v>
                </c:pt>
                <c:pt idx="438">
                  <c:v>9</c:v>
                </c:pt>
                <c:pt idx="439">
                  <c:v>9</c:v>
                </c:pt>
                <c:pt idx="440">
                  <c:v>9</c:v>
                </c:pt>
                <c:pt idx="441">
                  <c:v>9</c:v>
                </c:pt>
                <c:pt idx="442">
                  <c:v>9</c:v>
                </c:pt>
                <c:pt idx="443">
                  <c:v>8</c:v>
                </c:pt>
                <c:pt idx="444">
                  <c:v>8</c:v>
                </c:pt>
                <c:pt idx="445">
                  <c:v>8</c:v>
                </c:pt>
                <c:pt idx="446">
                  <c:v>8</c:v>
                </c:pt>
                <c:pt idx="447">
                  <c:v>8</c:v>
                </c:pt>
                <c:pt idx="448">
                  <c:v>7</c:v>
                </c:pt>
                <c:pt idx="449">
                  <c:v>7</c:v>
                </c:pt>
                <c:pt idx="450">
                  <c:v>7</c:v>
                </c:pt>
                <c:pt idx="451">
                  <c:v>7</c:v>
                </c:pt>
                <c:pt idx="452">
                  <c:v>7</c:v>
                </c:pt>
                <c:pt idx="453">
                  <c:v>7</c:v>
                </c:pt>
                <c:pt idx="454">
                  <c:v>7</c:v>
                </c:pt>
                <c:pt idx="455">
                  <c:v>7</c:v>
                </c:pt>
                <c:pt idx="456">
                  <c:v>7</c:v>
                </c:pt>
                <c:pt idx="457">
                  <c:v>6</c:v>
                </c:pt>
                <c:pt idx="458">
                  <c:v>6</c:v>
                </c:pt>
                <c:pt idx="459">
                  <c:v>6</c:v>
                </c:pt>
                <c:pt idx="460">
                  <c:v>6</c:v>
                </c:pt>
                <c:pt idx="461">
                  <c:v>5</c:v>
                </c:pt>
                <c:pt idx="462">
                  <c:v>5</c:v>
                </c:pt>
                <c:pt idx="463">
                  <c:v>5</c:v>
                </c:pt>
                <c:pt idx="464">
                  <c:v>4</c:v>
                </c:pt>
                <c:pt idx="465">
                  <c:v>4</c:v>
                </c:pt>
                <c:pt idx="466">
                  <c:v>4</c:v>
                </c:pt>
                <c:pt idx="467">
                  <c:v>4</c:v>
                </c:pt>
                <c:pt idx="468">
                  <c:v>4</c:v>
                </c:pt>
                <c:pt idx="469">
                  <c:v>4</c:v>
                </c:pt>
                <c:pt idx="470">
                  <c:v>4</c:v>
                </c:pt>
                <c:pt idx="471">
                  <c:v>4</c:v>
                </c:pt>
                <c:pt idx="472">
                  <c:v>4</c:v>
                </c:pt>
                <c:pt idx="473">
                  <c:v>4</c:v>
                </c:pt>
                <c:pt idx="474">
                  <c:v>4</c:v>
                </c:pt>
                <c:pt idx="475">
                  <c:v>4</c:v>
                </c:pt>
                <c:pt idx="476">
                  <c:v>4</c:v>
                </c:pt>
                <c:pt idx="477">
                  <c:v>4</c:v>
                </c:pt>
                <c:pt idx="478">
                  <c:v>3</c:v>
                </c:pt>
                <c:pt idx="479">
                  <c:v>3</c:v>
                </c:pt>
                <c:pt idx="480">
                  <c:v>3</c:v>
                </c:pt>
                <c:pt idx="481">
                  <c:v>3</c:v>
                </c:pt>
                <c:pt idx="482">
                  <c:v>3</c:v>
                </c:pt>
                <c:pt idx="483">
                  <c:v>3</c:v>
                </c:pt>
                <c:pt idx="484">
                  <c:v>3</c:v>
                </c:pt>
                <c:pt idx="485">
                  <c:v>3</c:v>
                </c:pt>
                <c:pt idx="486">
                  <c:v>3</c:v>
                </c:pt>
                <c:pt idx="487">
                  <c:v>3</c:v>
                </c:pt>
                <c:pt idx="488">
                  <c:v>3</c:v>
                </c:pt>
                <c:pt idx="489">
                  <c:v>3</c:v>
                </c:pt>
                <c:pt idx="490">
                  <c:v>3</c:v>
                </c:pt>
                <c:pt idx="491">
                  <c:v>3</c:v>
                </c:pt>
                <c:pt idx="492">
                  <c:v>3</c:v>
                </c:pt>
                <c:pt idx="493">
                  <c:v>2</c:v>
                </c:pt>
                <c:pt idx="494">
                  <c:v>2</c:v>
                </c:pt>
                <c:pt idx="495">
                  <c:v>2</c:v>
                </c:pt>
                <c:pt idx="496">
                  <c:v>2</c:v>
                </c:pt>
                <c:pt idx="497">
                  <c:v>2</c:v>
                </c:pt>
                <c:pt idx="498">
                  <c:v>2</c:v>
                </c:pt>
                <c:pt idx="499">
                  <c:v>2</c:v>
                </c:pt>
                <c:pt idx="500">
                  <c:v>2</c:v>
                </c:pt>
                <c:pt idx="501">
                  <c:v>2</c:v>
                </c:pt>
                <c:pt idx="502">
                  <c:v>2</c:v>
                </c:pt>
                <c:pt idx="503">
                  <c:v>2</c:v>
                </c:pt>
                <c:pt idx="504">
                  <c:v>2</c:v>
                </c:pt>
                <c:pt idx="505">
                  <c:v>1</c:v>
                </c:pt>
                <c:pt idx="506">
                  <c:v>1</c:v>
                </c:pt>
                <c:pt idx="507">
                  <c:v>1</c:v>
                </c:pt>
                <c:pt idx="508">
                  <c:v>1</c:v>
                </c:pt>
                <c:pt idx="509">
                  <c:v>1</c:v>
                </c:pt>
                <c:pt idx="510">
                  <c:v>1</c:v>
                </c:pt>
                <c:pt idx="511">
                  <c:v>1</c:v>
                </c:pt>
                <c:pt idx="512">
                  <c:v>1</c:v>
                </c:pt>
                <c:pt idx="513">
                  <c:v>1</c:v>
                </c:pt>
                <c:pt idx="514">
                  <c:v>1</c:v>
                </c:pt>
                <c:pt idx="515">
                  <c:v>1</c:v>
                </c:pt>
                <c:pt idx="516">
                  <c:v>1</c:v>
                </c:pt>
                <c:pt idx="517">
                  <c:v>1</c:v>
                </c:pt>
                <c:pt idx="518">
                  <c:v>1</c:v>
                </c:pt>
                <c:pt idx="519">
                  <c:v>1</c:v>
                </c:pt>
                <c:pt idx="520">
                  <c:v>1</c:v>
                </c:pt>
                <c:pt idx="521">
                  <c:v>1</c:v>
                </c:pt>
                <c:pt idx="522">
                  <c:v>1</c:v>
                </c:pt>
                <c:pt idx="523">
                  <c:v>1</c:v>
                </c:pt>
                <c:pt idx="524">
                  <c:v>1</c:v>
                </c:pt>
                <c:pt idx="525">
                  <c:v>1</c:v>
                </c:pt>
                <c:pt idx="526">
                  <c:v>1</c:v>
                </c:pt>
                <c:pt idx="527">
                  <c:v>0</c:v>
                </c:pt>
              </c:numCache>
            </c:numRef>
          </c:val>
        </c:ser>
        <c:marker val="1"/>
        <c:axId val="83015168"/>
        <c:axId val="83016704"/>
      </c:lineChart>
      <c:catAx>
        <c:axId val="83015168"/>
        <c:scaling>
          <c:orientation val="minMax"/>
        </c:scaling>
        <c:axPos val="b"/>
        <c:tickLblPos val="nextTo"/>
        <c:crossAx val="83016704"/>
        <c:crosses val="autoZero"/>
        <c:auto val="1"/>
        <c:lblAlgn val="ctr"/>
        <c:lblOffset val="100"/>
      </c:catAx>
      <c:valAx>
        <c:axId val="83016704"/>
        <c:scaling>
          <c:orientation val="minMax"/>
        </c:scaling>
        <c:axPos val="l"/>
        <c:majorGridlines/>
        <c:numFmt formatCode="General" sourceLinked="1"/>
        <c:tickLblPos val="nextTo"/>
        <c:crossAx val="8301516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8740157499999996" l="0.70000000000000007" r="0.70000000000000007" t="0.78740157499999996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AT"/>
  <c:chart>
    <c:plotArea>
      <c:layout/>
      <c:lineChart>
        <c:grouping val="standard"/>
        <c:ser>
          <c:idx val="0"/>
          <c:order val="0"/>
          <c:tx>
            <c:strRef>
              <c:f>Tabelle1!$E$1</c:f>
              <c:strCache>
                <c:ptCount val="1"/>
                <c:pt idx="0">
                  <c:v>Scenario A Delayed</c:v>
                </c:pt>
              </c:strCache>
            </c:strRef>
          </c:tx>
          <c:marker>
            <c:symbol val="none"/>
          </c:marker>
          <c:val>
            <c:numRef>
              <c:f>Tabelle1!$E$2:$E$758</c:f>
              <c:numCache>
                <c:formatCode>General</c:formatCode>
                <c:ptCount val="75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</c:numCache>
            </c:numRef>
          </c:val>
        </c:ser>
        <c:ser>
          <c:idx val="1"/>
          <c:order val="1"/>
          <c:tx>
            <c:strRef>
              <c:f>Tabelle1!$F$1</c:f>
              <c:strCache>
                <c:ptCount val="1"/>
                <c:pt idx="0">
                  <c:v>Scenario B Delayed</c:v>
                </c:pt>
              </c:strCache>
            </c:strRef>
          </c:tx>
          <c:marker>
            <c:symbol val="none"/>
          </c:marker>
          <c:val>
            <c:numRef>
              <c:f>Tabelle1!$F$2:$F$758</c:f>
              <c:numCache>
                <c:formatCode>General</c:formatCode>
                <c:ptCount val="75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4</c:v>
                </c:pt>
                <c:pt idx="57">
                  <c:v>9</c:v>
                </c:pt>
                <c:pt idx="58">
                  <c:v>11</c:v>
                </c:pt>
                <c:pt idx="59">
                  <c:v>12</c:v>
                </c:pt>
                <c:pt idx="60">
                  <c:v>13</c:v>
                </c:pt>
                <c:pt idx="61">
                  <c:v>14</c:v>
                </c:pt>
                <c:pt idx="62">
                  <c:v>15</c:v>
                </c:pt>
                <c:pt idx="63">
                  <c:v>17</c:v>
                </c:pt>
                <c:pt idx="64">
                  <c:v>20</c:v>
                </c:pt>
                <c:pt idx="65">
                  <c:v>21</c:v>
                </c:pt>
                <c:pt idx="66">
                  <c:v>22</c:v>
                </c:pt>
                <c:pt idx="67">
                  <c:v>23</c:v>
                </c:pt>
                <c:pt idx="68">
                  <c:v>26</c:v>
                </c:pt>
                <c:pt idx="69">
                  <c:v>27</c:v>
                </c:pt>
                <c:pt idx="70">
                  <c:v>28</c:v>
                </c:pt>
                <c:pt idx="71">
                  <c:v>30</c:v>
                </c:pt>
                <c:pt idx="72">
                  <c:v>32</c:v>
                </c:pt>
                <c:pt idx="73">
                  <c:v>35</c:v>
                </c:pt>
                <c:pt idx="74">
                  <c:v>37</c:v>
                </c:pt>
                <c:pt idx="75">
                  <c:v>38</c:v>
                </c:pt>
                <c:pt idx="76">
                  <c:v>40</c:v>
                </c:pt>
                <c:pt idx="77">
                  <c:v>43</c:v>
                </c:pt>
                <c:pt idx="78">
                  <c:v>46</c:v>
                </c:pt>
                <c:pt idx="79">
                  <c:v>47</c:v>
                </c:pt>
                <c:pt idx="80">
                  <c:v>51</c:v>
                </c:pt>
                <c:pt idx="81">
                  <c:v>57</c:v>
                </c:pt>
                <c:pt idx="82">
                  <c:v>60</c:v>
                </c:pt>
                <c:pt idx="83">
                  <c:v>62</c:v>
                </c:pt>
                <c:pt idx="84">
                  <c:v>63</c:v>
                </c:pt>
                <c:pt idx="85">
                  <c:v>64</c:v>
                </c:pt>
                <c:pt idx="86">
                  <c:v>65</c:v>
                </c:pt>
                <c:pt idx="87">
                  <c:v>66</c:v>
                </c:pt>
                <c:pt idx="88">
                  <c:v>69</c:v>
                </c:pt>
                <c:pt idx="89">
                  <c:v>71</c:v>
                </c:pt>
                <c:pt idx="90">
                  <c:v>73</c:v>
                </c:pt>
                <c:pt idx="91">
                  <c:v>74</c:v>
                </c:pt>
                <c:pt idx="92">
                  <c:v>76</c:v>
                </c:pt>
                <c:pt idx="93">
                  <c:v>79</c:v>
                </c:pt>
                <c:pt idx="94">
                  <c:v>80</c:v>
                </c:pt>
                <c:pt idx="95">
                  <c:v>81</c:v>
                </c:pt>
                <c:pt idx="96">
                  <c:v>83</c:v>
                </c:pt>
                <c:pt idx="97">
                  <c:v>84</c:v>
                </c:pt>
                <c:pt idx="98">
                  <c:v>85</c:v>
                </c:pt>
                <c:pt idx="99">
                  <c:v>85</c:v>
                </c:pt>
                <c:pt idx="100">
                  <c:v>86</c:v>
                </c:pt>
                <c:pt idx="101">
                  <c:v>87</c:v>
                </c:pt>
                <c:pt idx="102">
                  <c:v>87</c:v>
                </c:pt>
                <c:pt idx="103">
                  <c:v>88</c:v>
                </c:pt>
                <c:pt idx="104">
                  <c:v>89</c:v>
                </c:pt>
                <c:pt idx="105">
                  <c:v>90</c:v>
                </c:pt>
                <c:pt idx="106">
                  <c:v>91</c:v>
                </c:pt>
                <c:pt idx="107">
                  <c:v>91</c:v>
                </c:pt>
                <c:pt idx="108">
                  <c:v>93</c:v>
                </c:pt>
                <c:pt idx="109">
                  <c:v>94</c:v>
                </c:pt>
                <c:pt idx="110">
                  <c:v>95</c:v>
                </c:pt>
                <c:pt idx="111">
                  <c:v>98</c:v>
                </c:pt>
                <c:pt idx="112">
                  <c:v>99</c:v>
                </c:pt>
                <c:pt idx="113">
                  <c:v>100</c:v>
                </c:pt>
                <c:pt idx="114">
                  <c:v>100</c:v>
                </c:pt>
                <c:pt idx="115">
                  <c:v>101</c:v>
                </c:pt>
                <c:pt idx="116">
                  <c:v>102</c:v>
                </c:pt>
                <c:pt idx="117">
                  <c:v>103</c:v>
                </c:pt>
                <c:pt idx="118">
                  <c:v>104</c:v>
                </c:pt>
                <c:pt idx="119">
                  <c:v>103</c:v>
                </c:pt>
                <c:pt idx="120">
                  <c:v>105</c:v>
                </c:pt>
                <c:pt idx="121">
                  <c:v>106</c:v>
                </c:pt>
                <c:pt idx="122">
                  <c:v>107</c:v>
                </c:pt>
                <c:pt idx="123">
                  <c:v>109</c:v>
                </c:pt>
                <c:pt idx="124">
                  <c:v>109</c:v>
                </c:pt>
                <c:pt idx="125">
                  <c:v>112</c:v>
                </c:pt>
                <c:pt idx="126">
                  <c:v>113</c:v>
                </c:pt>
                <c:pt idx="127">
                  <c:v>114</c:v>
                </c:pt>
                <c:pt idx="128">
                  <c:v>114</c:v>
                </c:pt>
                <c:pt idx="129">
                  <c:v>114</c:v>
                </c:pt>
                <c:pt idx="130">
                  <c:v>118</c:v>
                </c:pt>
                <c:pt idx="131">
                  <c:v>119</c:v>
                </c:pt>
                <c:pt idx="132">
                  <c:v>120</c:v>
                </c:pt>
                <c:pt idx="133">
                  <c:v>124</c:v>
                </c:pt>
                <c:pt idx="134">
                  <c:v>125</c:v>
                </c:pt>
                <c:pt idx="135">
                  <c:v>126</c:v>
                </c:pt>
                <c:pt idx="136">
                  <c:v>127</c:v>
                </c:pt>
                <c:pt idx="137">
                  <c:v>127</c:v>
                </c:pt>
                <c:pt idx="138">
                  <c:v>127</c:v>
                </c:pt>
                <c:pt idx="139">
                  <c:v>131</c:v>
                </c:pt>
                <c:pt idx="140">
                  <c:v>128</c:v>
                </c:pt>
                <c:pt idx="141">
                  <c:v>126</c:v>
                </c:pt>
                <c:pt idx="142">
                  <c:v>127</c:v>
                </c:pt>
                <c:pt idx="143">
                  <c:v>126</c:v>
                </c:pt>
                <c:pt idx="144">
                  <c:v>126</c:v>
                </c:pt>
                <c:pt idx="145">
                  <c:v>125</c:v>
                </c:pt>
                <c:pt idx="146">
                  <c:v>124</c:v>
                </c:pt>
                <c:pt idx="147">
                  <c:v>126</c:v>
                </c:pt>
                <c:pt idx="148">
                  <c:v>128</c:v>
                </c:pt>
                <c:pt idx="149">
                  <c:v>129</c:v>
                </c:pt>
                <c:pt idx="150">
                  <c:v>129</c:v>
                </c:pt>
                <c:pt idx="151">
                  <c:v>127</c:v>
                </c:pt>
                <c:pt idx="152">
                  <c:v>127</c:v>
                </c:pt>
                <c:pt idx="153">
                  <c:v>129</c:v>
                </c:pt>
                <c:pt idx="154">
                  <c:v>127</c:v>
                </c:pt>
                <c:pt idx="155">
                  <c:v>128</c:v>
                </c:pt>
                <c:pt idx="156">
                  <c:v>129</c:v>
                </c:pt>
                <c:pt idx="157">
                  <c:v>130</c:v>
                </c:pt>
                <c:pt idx="158">
                  <c:v>131</c:v>
                </c:pt>
                <c:pt idx="159">
                  <c:v>134</c:v>
                </c:pt>
                <c:pt idx="160">
                  <c:v>132</c:v>
                </c:pt>
                <c:pt idx="161">
                  <c:v>133</c:v>
                </c:pt>
                <c:pt idx="162">
                  <c:v>133</c:v>
                </c:pt>
                <c:pt idx="163">
                  <c:v>133</c:v>
                </c:pt>
                <c:pt idx="164">
                  <c:v>134</c:v>
                </c:pt>
                <c:pt idx="165">
                  <c:v>135</c:v>
                </c:pt>
                <c:pt idx="166">
                  <c:v>136</c:v>
                </c:pt>
                <c:pt idx="167">
                  <c:v>141</c:v>
                </c:pt>
                <c:pt idx="168">
                  <c:v>139</c:v>
                </c:pt>
                <c:pt idx="169">
                  <c:v>141</c:v>
                </c:pt>
                <c:pt idx="170">
                  <c:v>137</c:v>
                </c:pt>
                <c:pt idx="171">
                  <c:v>137</c:v>
                </c:pt>
                <c:pt idx="172">
                  <c:v>136</c:v>
                </c:pt>
                <c:pt idx="173">
                  <c:v>137</c:v>
                </c:pt>
                <c:pt idx="174">
                  <c:v>136</c:v>
                </c:pt>
                <c:pt idx="175">
                  <c:v>137</c:v>
                </c:pt>
                <c:pt idx="176">
                  <c:v>138</c:v>
                </c:pt>
                <c:pt idx="177">
                  <c:v>136</c:v>
                </c:pt>
                <c:pt idx="178">
                  <c:v>136</c:v>
                </c:pt>
                <c:pt idx="179">
                  <c:v>137</c:v>
                </c:pt>
                <c:pt idx="180">
                  <c:v>136</c:v>
                </c:pt>
                <c:pt idx="181">
                  <c:v>137</c:v>
                </c:pt>
                <c:pt idx="182">
                  <c:v>140</c:v>
                </c:pt>
                <c:pt idx="183">
                  <c:v>139</c:v>
                </c:pt>
                <c:pt idx="184">
                  <c:v>139</c:v>
                </c:pt>
                <c:pt idx="185">
                  <c:v>140</c:v>
                </c:pt>
                <c:pt idx="186">
                  <c:v>141</c:v>
                </c:pt>
                <c:pt idx="187">
                  <c:v>141</c:v>
                </c:pt>
                <c:pt idx="188">
                  <c:v>143</c:v>
                </c:pt>
                <c:pt idx="189">
                  <c:v>146</c:v>
                </c:pt>
                <c:pt idx="190">
                  <c:v>147</c:v>
                </c:pt>
                <c:pt idx="191">
                  <c:v>148</c:v>
                </c:pt>
                <c:pt idx="192">
                  <c:v>148</c:v>
                </c:pt>
                <c:pt idx="193">
                  <c:v>148</c:v>
                </c:pt>
                <c:pt idx="194">
                  <c:v>149</c:v>
                </c:pt>
                <c:pt idx="195">
                  <c:v>150</c:v>
                </c:pt>
                <c:pt idx="196">
                  <c:v>151</c:v>
                </c:pt>
                <c:pt idx="197">
                  <c:v>149</c:v>
                </c:pt>
                <c:pt idx="198">
                  <c:v>148</c:v>
                </c:pt>
                <c:pt idx="199">
                  <c:v>149</c:v>
                </c:pt>
                <c:pt idx="200">
                  <c:v>150</c:v>
                </c:pt>
                <c:pt idx="201">
                  <c:v>151</c:v>
                </c:pt>
                <c:pt idx="202">
                  <c:v>153</c:v>
                </c:pt>
                <c:pt idx="203">
                  <c:v>154</c:v>
                </c:pt>
                <c:pt idx="204">
                  <c:v>157</c:v>
                </c:pt>
                <c:pt idx="205">
                  <c:v>158</c:v>
                </c:pt>
                <c:pt idx="206">
                  <c:v>159</c:v>
                </c:pt>
                <c:pt idx="207">
                  <c:v>158</c:v>
                </c:pt>
                <c:pt idx="208">
                  <c:v>159</c:v>
                </c:pt>
                <c:pt idx="209">
                  <c:v>161</c:v>
                </c:pt>
                <c:pt idx="210">
                  <c:v>162</c:v>
                </c:pt>
                <c:pt idx="211">
                  <c:v>164</c:v>
                </c:pt>
                <c:pt idx="212">
                  <c:v>165</c:v>
                </c:pt>
                <c:pt idx="213">
                  <c:v>165</c:v>
                </c:pt>
                <c:pt idx="214">
                  <c:v>165</c:v>
                </c:pt>
                <c:pt idx="215">
                  <c:v>165</c:v>
                </c:pt>
                <c:pt idx="216">
                  <c:v>167</c:v>
                </c:pt>
                <c:pt idx="217">
                  <c:v>168</c:v>
                </c:pt>
                <c:pt idx="218">
                  <c:v>169</c:v>
                </c:pt>
                <c:pt idx="219">
                  <c:v>171</c:v>
                </c:pt>
                <c:pt idx="220">
                  <c:v>172</c:v>
                </c:pt>
                <c:pt idx="221">
                  <c:v>176</c:v>
                </c:pt>
                <c:pt idx="222">
                  <c:v>177</c:v>
                </c:pt>
                <c:pt idx="223">
                  <c:v>178</c:v>
                </c:pt>
                <c:pt idx="224">
                  <c:v>180</c:v>
                </c:pt>
                <c:pt idx="225">
                  <c:v>181</c:v>
                </c:pt>
                <c:pt idx="226">
                  <c:v>183</c:v>
                </c:pt>
                <c:pt idx="227">
                  <c:v>184</c:v>
                </c:pt>
                <c:pt idx="228">
                  <c:v>186</c:v>
                </c:pt>
                <c:pt idx="229">
                  <c:v>187</c:v>
                </c:pt>
                <c:pt idx="230">
                  <c:v>191</c:v>
                </c:pt>
                <c:pt idx="231">
                  <c:v>196</c:v>
                </c:pt>
                <c:pt idx="232">
                  <c:v>197</c:v>
                </c:pt>
                <c:pt idx="233">
                  <c:v>197</c:v>
                </c:pt>
                <c:pt idx="234">
                  <c:v>198</c:v>
                </c:pt>
                <c:pt idx="235">
                  <c:v>200</c:v>
                </c:pt>
                <c:pt idx="236">
                  <c:v>201</c:v>
                </c:pt>
                <c:pt idx="237">
                  <c:v>205</c:v>
                </c:pt>
                <c:pt idx="238">
                  <c:v>207</c:v>
                </c:pt>
                <c:pt idx="239">
                  <c:v>208</c:v>
                </c:pt>
                <c:pt idx="240">
                  <c:v>211</c:v>
                </c:pt>
                <c:pt idx="241">
                  <c:v>212</c:v>
                </c:pt>
                <c:pt idx="242">
                  <c:v>215</c:v>
                </c:pt>
                <c:pt idx="243">
                  <c:v>218</c:v>
                </c:pt>
                <c:pt idx="244">
                  <c:v>218</c:v>
                </c:pt>
                <c:pt idx="245">
                  <c:v>219</c:v>
                </c:pt>
                <c:pt idx="246">
                  <c:v>220</c:v>
                </c:pt>
                <c:pt idx="247">
                  <c:v>221</c:v>
                </c:pt>
                <c:pt idx="248">
                  <c:v>222</c:v>
                </c:pt>
                <c:pt idx="249">
                  <c:v>224</c:v>
                </c:pt>
                <c:pt idx="250">
                  <c:v>223</c:v>
                </c:pt>
                <c:pt idx="251">
                  <c:v>227</c:v>
                </c:pt>
                <c:pt idx="252">
                  <c:v>228</c:v>
                </c:pt>
                <c:pt idx="253">
                  <c:v>229</c:v>
                </c:pt>
                <c:pt idx="254">
                  <c:v>229</c:v>
                </c:pt>
                <c:pt idx="255">
                  <c:v>230</c:v>
                </c:pt>
                <c:pt idx="256">
                  <c:v>228</c:v>
                </c:pt>
                <c:pt idx="257">
                  <c:v>229</c:v>
                </c:pt>
                <c:pt idx="258">
                  <c:v>230</c:v>
                </c:pt>
                <c:pt idx="259">
                  <c:v>230</c:v>
                </c:pt>
                <c:pt idx="260">
                  <c:v>229</c:v>
                </c:pt>
                <c:pt idx="261">
                  <c:v>232</c:v>
                </c:pt>
                <c:pt idx="262">
                  <c:v>232</c:v>
                </c:pt>
                <c:pt idx="263">
                  <c:v>233</c:v>
                </c:pt>
                <c:pt idx="264">
                  <c:v>232</c:v>
                </c:pt>
                <c:pt idx="265">
                  <c:v>238</c:v>
                </c:pt>
                <c:pt idx="266">
                  <c:v>238</c:v>
                </c:pt>
                <c:pt idx="267">
                  <c:v>244</c:v>
                </c:pt>
                <c:pt idx="268">
                  <c:v>244</c:v>
                </c:pt>
                <c:pt idx="269">
                  <c:v>247</c:v>
                </c:pt>
                <c:pt idx="270">
                  <c:v>247</c:v>
                </c:pt>
                <c:pt idx="271">
                  <c:v>246</c:v>
                </c:pt>
                <c:pt idx="272">
                  <c:v>245</c:v>
                </c:pt>
                <c:pt idx="273">
                  <c:v>245</c:v>
                </c:pt>
                <c:pt idx="274">
                  <c:v>245</c:v>
                </c:pt>
                <c:pt idx="275">
                  <c:v>245</c:v>
                </c:pt>
                <c:pt idx="276">
                  <c:v>244</c:v>
                </c:pt>
                <c:pt idx="277">
                  <c:v>243</c:v>
                </c:pt>
                <c:pt idx="278">
                  <c:v>242</c:v>
                </c:pt>
                <c:pt idx="279">
                  <c:v>239</c:v>
                </c:pt>
                <c:pt idx="280">
                  <c:v>239</c:v>
                </c:pt>
                <c:pt idx="281">
                  <c:v>239</c:v>
                </c:pt>
                <c:pt idx="282">
                  <c:v>238</c:v>
                </c:pt>
                <c:pt idx="283">
                  <c:v>237</c:v>
                </c:pt>
                <c:pt idx="284">
                  <c:v>237</c:v>
                </c:pt>
                <c:pt idx="285">
                  <c:v>237</c:v>
                </c:pt>
                <c:pt idx="286">
                  <c:v>236</c:v>
                </c:pt>
                <c:pt idx="287">
                  <c:v>235</c:v>
                </c:pt>
                <c:pt idx="288">
                  <c:v>231</c:v>
                </c:pt>
                <c:pt idx="289">
                  <c:v>230</c:v>
                </c:pt>
                <c:pt idx="290">
                  <c:v>229</c:v>
                </c:pt>
                <c:pt idx="291">
                  <c:v>229</c:v>
                </c:pt>
                <c:pt idx="292">
                  <c:v>229</c:v>
                </c:pt>
                <c:pt idx="293">
                  <c:v>229</c:v>
                </c:pt>
                <c:pt idx="294">
                  <c:v>229</c:v>
                </c:pt>
                <c:pt idx="295">
                  <c:v>229</c:v>
                </c:pt>
                <c:pt idx="296">
                  <c:v>227</c:v>
                </c:pt>
                <c:pt idx="297">
                  <c:v>225</c:v>
                </c:pt>
                <c:pt idx="298">
                  <c:v>225</c:v>
                </c:pt>
                <c:pt idx="299">
                  <c:v>224</c:v>
                </c:pt>
                <c:pt idx="300">
                  <c:v>224</c:v>
                </c:pt>
                <c:pt idx="301">
                  <c:v>223</c:v>
                </c:pt>
                <c:pt idx="302">
                  <c:v>222</c:v>
                </c:pt>
                <c:pt idx="303">
                  <c:v>219</c:v>
                </c:pt>
                <c:pt idx="304">
                  <c:v>219</c:v>
                </c:pt>
                <c:pt idx="305">
                  <c:v>218</c:v>
                </c:pt>
                <c:pt idx="306">
                  <c:v>215</c:v>
                </c:pt>
                <c:pt idx="307">
                  <c:v>215</c:v>
                </c:pt>
                <c:pt idx="308">
                  <c:v>214</c:v>
                </c:pt>
                <c:pt idx="309">
                  <c:v>214</c:v>
                </c:pt>
                <c:pt idx="310">
                  <c:v>211</c:v>
                </c:pt>
                <c:pt idx="311">
                  <c:v>211</c:v>
                </c:pt>
                <c:pt idx="312">
                  <c:v>211</c:v>
                </c:pt>
                <c:pt idx="313">
                  <c:v>211</c:v>
                </c:pt>
                <c:pt idx="314">
                  <c:v>211</c:v>
                </c:pt>
                <c:pt idx="315">
                  <c:v>209</c:v>
                </c:pt>
                <c:pt idx="316">
                  <c:v>208</c:v>
                </c:pt>
                <c:pt idx="317">
                  <c:v>205</c:v>
                </c:pt>
                <c:pt idx="318">
                  <c:v>205</c:v>
                </c:pt>
                <c:pt idx="319">
                  <c:v>203</c:v>
                </c:pt>
                <c:pt idx="320">
                  <c:v>203</c:v>
                </c:pt>
                <c:pt idx="321">
                  <c:v>200</c:v>
                </c:pt>
                <c:pt idx="322">
                  <c:v>200</c:v>
                </c:pt>
                <c:pt idx="323">
                  <c:v>199</c:v>
                </c:pt>
                <c:pt idx="324">
                  <c:v>199</c:v>
                </c:pt>
                <c:pt idx="325">
                  <c:v>198</c:v>
                </c:pt>
                <c:pt idx="326">
                  <c:v>196</c:v>
                </c:pt>
                <c:pt idx="327">
                  <c:v>195</c:v>
                </c:pt>
                <c:pt idx="328">
                  <c:v>194</c:v>
                </c:pt>
                <c:pt idx="329">
                  <c:v>193</c:v>
                </c:pt>
                <c:pt idx="330">
                  <c:v>193</c:v>
                </c:pt>
                <c:pt idx="331">
                  <c:v>192</c:v>
                </c:pt>
                <c:pt idx="332">
                  <c:v>192</c:v>
                </c:pt>
                <c:pt idx="333">
                  <c:v>192</c:v>
                </c:pt>
                <c:pt idx="334">
                  <c:v>192</c:v>
                </c:pt>
                <c:pt idx="335">
                  <c:v>191</c:v>
                </c:pt>
                <c:pt idx="336">
                  <c:v>190</c:v>
                </c:pt>
                <c:pt idx="337">
                  <c:v>187</c:v>
                </c:pt>
                <c:pt idx="338">
                  <c:v>186</c:v>
                </c:pt>
                <c:pt idx="339">
                  <c:v>186</c:v>
                </c:pt>
                <c:pt idx="340">
                  <c:v>186</c:v>
                </c:pt>
                <c:pt idx="341">
                  <c:v>185</c:v>
                </c:pt>
                <c:pt idx="342">
                  <c:v>184</c:v>
                </c:pt>
                <c:pt idx="343">
                  <c:v>182</c:v>
                </c:pt>
                <c:pt idx="344">
                  <c:v>181</c:v>
                </c:pt>
                <c:pt idx="345">
                  <c:v>180</c:v>
                </c:pt>
                <c:pt idx="346">
                  <c:v>179</c:v>
                </c:pt>
                <c:pt idx="347">
                  <c:v>178</c:v>
                </c:pt>
                <c:pt idx="348">
                  <c:v>176</c:v>
                </c:pt>
                <c:pt idx="349">
                  <c:v>176</c:v>
                </c:pt>
                <c:pt idx="350">
                  <c:v>176</c:v>
                </c:pt>
                <c:pt idx="351">
                  <c:v>174</c:v>
                </c:pt>
                <c:pt idx="352">
                  <c:v>174</c:v>
                </c:pt>
                <c:pt idx="353">
                  <c:v>173</c:v>
                </c:pt>
                <c:pt idx="354">
                  <c:v>173</c:v>
                </c:pt>
                <c:pt idx="355">
                  <c:v>173</c:v>
                </c:pt>
                <c:pt idx="356">
                  <c:v>172</c:v>
                </c:pt>
                <c:pt idx="357">
                  <c:v>171</c:v>
                </c:pt>
                <c:pt idx="358">
                  <c:v>171</c:v>
                </c:pt>
                <c:pt idx="359">
                  <c:v>170</c:v>
                </c:pt>
                <c:pt idx="360">
                  <c:v>170</c:v>
                </c:pt>
                <c:pt idx="361">
                  <c:v>169</c:v>
                </c:pt>
                <c:pt idx="362">
                  <c:v>169</c:v>
                </c:pt>
                <c:pt idx="363">
                  <c:v>168</c:v>
                </c:pt>
                <c:pt idx="364">
                  <c:v>167</c:v>
                </c:pt>
                <c:pt idx="365">
                  <c:v>167</c:v>
                </c:pt>
                <c:pt idx="366">
                  <c:v>167</c:v>
                </c:pt>
                <c:pt idx="367">
                  <c:v>167</c:v>
                </c:pt>
                <c:pt idx="368">
                  <c:v>165</c:v>
                </c:pt>
                <c:pt idx="369">
                  <c:v>163</c:v>
                </c:pt>
                <c:pt idx="370">
                  <c:v>163</c:v>
                </c:pt>
                <c:pt idx="371">
                  <c:v>162</c:v>
                </c:pt>
                <c:pt idx="372">
                  <c:v>161</c:v>
                </c:pt>
                <c:pt idx="373">
                  <c:v>161</c:v>
                </c:pt>
                <c:pt idx="374">
                  <c:v>159</c:v>
                </c:pt>
                <c:pt idx="375">
                  <c:v>158</c:v>
                </c:pt>
                <c:pt idx="376">
                  <c:v>156</c:v>
                </c:pt>
                <c:pt idx="377">
                  <c:v>155</c:v>
                </c:pt>
                <c:pt idx="378">
                  <c:v>155</c:v>
                </c:pt>
                <c:pt idx="379">
                  <c:v>155</c:v>
                </c:pt>
                <c:pt idx="380">
                  <c:v>154</c:v>
                </c:pt>
                <c:pt idx="381">
                  <c:v>154</c:v>
                </c:pt>
                <c:pt idx="382">
                  <c:v>154</c:v>
                </c:pt>
                <c:pt idx="383">
                  <c:v>153</c:v>
                </c:pt>
                <c:pt idx="384">
                  <c:v>153</c:v>
                </c:pt>
                <c:pt idx="385">
                  <c:v>153</c:v>
                </c:pt>
                <c:pt idx="386">
                  <c:v>153</c:v>
                </c:pt>
                <c:pt idx="387">
                  <c:v>152</c:v>
                </c:pt>
                <c:pt idx="388">
                  <c:v>151</c:v>
                </c:pt>
                <c:pt idx="389">
                  <c:v>151</c:v>
                </c:pt>
                <c:pt idx="390">
                  <c:v>149</c:v>
                </c:pt>
                <c:pt idx="391">
                  <c:v>148</c:v>
                </c:pt>
                <c:pt idx="392">
                  <c:v>148</c:v>
                </c:pt>
                <c:pt idx="393">
                  <c:v>148</c:v>
                </c:pt>
                <c:pt idx="394">
                  <c:v>147</c:v>
                </c:pt>
                <c:pt idx="395">
                  <c:v>144</c:v>
                </c:pt>
                <c:pt idx="396">
                  <c:v>144</c:v>
                </c:pt>
                <c:pt idx="397">
                  <c:v>142</c:v>
                </c:pt>
                <c:pt idx="398">
                  <c:v>140</c:v>
                </c:pt>
                <c:pt idx="399">
                  <c:v>140</c:v>
                </c:pt>
                <c:pt idx="400">
                  <c:v>139</c:v>
                </c:pt>
                <c:pt idx="401">
                  <c:v>138</c:v>
                </c:pt>
                <c:pt idx="402">
                  <c:v>137</c:v>
                </c:pt>
                <c:pt idx="403">
                  <c:v>137</c:v>
                </c:pt>
                <c:pt idx="404">
                  <c:v>136</c:v>
                </c:pt>
                <c:pt idx="405">
                  <c:v>136</c:v>
                </c:pt>
                <c:pt idx="406">
                  <c:v>135</c:v>
                </c:pt>
                <c:pt idx="407">
                  <c:v>134</c:v>
                </c:pt>
                <c:pt idx="408">
                  <c:v>133</c:v>
                </c:pt>
                <c:pt idx="409">
                  <c:v>131</c:v>
                </c:pt>
                <c:pt idx="410">
                  <c:v>130</c:v>
                </c:pt>
                <c:pt idx="411">
                  <c:v>130</c:v>
                </c:pt>
                <c:pt idx="412">
                  <c:v>130</c:v>
                </c:pt>
                <c:pt idx="413">
                  <c:v>128</c:v>
                </c:pt>
                <c:pt idx="414">
                  <c:v>126</c:v>
                </c:pt>
                <c:pt idx="415">
                  <c:v>126</c:v>
                </c:pt>
                <c:pt idx="416">
                  <c:v>126</c:v>
                </c:pt>
                <c:pt idx="417">
                  <c:v>125</c:v>
                </c:pt>
                <c:pt idx="418">
                  <c:v>125</c:v>
                </c:pt>
                <c:pt idx="419">
                  <c:v>125</c:v>
                </c:pt>
                <c:pt idx="420">
                  <c:v>124</c:v>
                </c:pt>
                <c:pt idx="421">
                  <c:v>123</c:v>
                </c:pt>
                <c:pt idx="422">
                  <c:v>122</c:v>
                </c:pt>
                <c:pt idx="423">
                  <c:v>122</c:v>
                </c:pt>
                <c:pt idx="424">
                  <c:v>120</c:v>
                </c:pt>
                <c:pt idx="425">
                  <c:v>118</c:v>
                </c:pt>
                <c:pt idx="426">
                  <c:v>117</c:v>
                </c:pt>
                <c:pt idx="427">
                  <c:v>116</c:v>
                </c:pt>
                <c:pt idx="428">
                  <c:v>116</c:v>
                </c:pt>
                <c:pt idx="429">
                  <c:v>114</c:v>
                </c:pt>
                <c:pt idx="430">
                  <c:v>113</c:v>
                </c:pt>
                <c:pt idx="431">
                  <c:v>112</c:v>
                </c:pt>
                <c:pt idx="432">
                  <c:v>112</c:v>
                </c:pt>
                <c:pt idx="433">
                  <c:v>111</c:v>
                </c:pt>
                <c:pt idx="434">
                  <c:v>110</c:v>
                </c:pt>
                <c:pt idx="435">
                  <c:v>108</c:v>
                </c:pt>
                <c:pt idx="436">
                  <c:v>108</c:v>
                </c:pt>
                <c:pt idx="437">
                  <c:v>108</c:v>
                </c:pt>
                <c:pt idx="438">
                  <c:v>107</c:v>
                </c:pt>
                <c:pt idx="439">
                  <c:v>106</c:v>
                </c:pt>
                <c:pt idx="440">
                  <c:v>105</c:v>
                </c:pt>
                <c:pt idx="441">
                  <c:v>105</c:v>
                </c:pt>
                <c:pt idx="442">
                  <c:v>102</c:v>
                </c:pt>
                <c:pt idx="443">
                  <c:v>101</c:v>
                </c:pt>
                <c:pt idx="444">
                  <c:v>101</c:v>
                </c:pt>
                <c:pt idx="445">
                  <c:v>100</c:v>
                </c:pt>
                <c:pt idx="446">
                  <c:v>100</c:v>
                </c:pt>
                <c:pt idx="447">
                  <c:v>99</c:v>
                </c:pt>
                <c:pt idx="448">
                  <c:v>99</c:v>
                </c:pt>
                <c:pt idx="449">
                  <c:v>99</c:v>
                </c:pt>
                <c:pt idx="450">
                  <c:v>96</c:v>
                </c:pt>
                <c:pt idx="451">
                  <c:v>94</c:v>
                </c:pt>
                <c:pt idx="452">
                  <c:v>94</c:v>
                </c:pt>
                <c:pt idx="453">
                  <c:v>94</c:v>
                </c:pt>
                <c:pt idx="454">
                  <c:v>94</c:v>
                </c:pt>
                <c:pt idx="455">
                  <c:v>93</c:v>
                </c:pt>
                <c:pt idx="456">
                  <c:v>93</c:v>
                </c:pt>
                <c:pt idx="457">
                  <c:v>93</c:v>
                </c:pt>
                <c:pt idx="458">
                  <c:v>93</c:v>
                </c:pt>
                <c:pt idx="459">
                  <c:v>93</c:v>
                </c:pt>
                <c:pt idx="460">
                  <c:v>91</c:v>
                </c:pt>
                <c:pt idx="461">
                  <c:v>90</c:v>
                </c:pt>
                <c:pt idx="462">
                  <c:v>90</c:v>
                </c:pt>
                <c:pt idx="463">
                  <c:v>90</c:v>
                </c:pt>
                <c:pt idx="464">
                  <c:v>90</c:v>
                </c:pt>
                <c:pt idx="465">
                  <c:v>88</c:v>
                </c:pt>
                <c:pt idx="466">
                  <c:v>88</c:v>
                </c:pt>
                <c:pt idx="467">
                  <c:v>88</c:v>
                </c:pt>
                <c:pt idx="468">
                  <c:v>87</c:v>
                </c:pt>
                <c:pt idx="469">
                  <c:v>87</c:v>
                </c:pt>
                <c:pt idx="470">
                  <c:v>87</c:v>
                </c:pt>
                <c:pt idx="471">
                  <c:v>85</c:v>
                </c:pt>
                <c:pt idx="472">
                  <c:v>84</c:v>
                </c:pt>
                <c:pt idx="473">
                  <c:v>83</c:v>
                </c:pt>
                <c:pt idx="474">
                  <c:v>82</c:v>
                </c:pt>
                <c:pt idx="475">
                  <c:v>81</c:v>
                </c:pt>
                <c:pt idx="476">
                  <c:v>81</c:v>
                </c:pt>
                <c:pt idx="477">
                  <c:v>79</c:v>
                </c:pt>
                <c:pt idx="478">
                  <c:v>79</c:v>
                </c:pt>
                <c:pt idx="479">
                  <c:v>79</c:v>
                </c:pt>
                <c:pt idx="480">
                  <c:v>78</c:v>
                </c:pt>
                <c:pt idx="481">
                  <c:v>78</c:v>
                </c:pt>
                <c:pt idx="482">
                  <c:v>78</c:v>
                </c:pt>
                <c:pt idx="483">
                  <c:v>78</c:v>
                </c:pt>
                <c:pt idx="484">
                  <c:v>78</c:v>
                </c:pt>
                <c:pt idx="485">
                  <c:v>78</c:v>
                </c:pt>
                <c:pt idx="486">
                  <c:v>77</c:v>
                </c:pt>
                <c:pt idx="487">
                  <c:v>73</c:v>
                </c:pt>
                <c:pt idx="488">
                  <c:v>71</c:v>
                </c:pt>
                <c:pt idx="489">
                  <c:v>71</c:v>
                </c:pt>
                <c:pt idx="490">
                  <c:v>70</c:v>
                </c:pt>
                <c:pt idx="491">
                  <c:v>70</c:v>
                </c:pt>
                <c:pt idx="492">
                  <c:v>67</c:v>
                </c:pt>
                <c:pt idx="493">
                  <c:v>67</c:v>
                </c:pt>
                <c:pt idx="494">
                  <c:v>65</c:v>
                </c:pt>
                <c:pt idx="495">
                  <c:v>64</c:v>
                </c:pt>
                <c:pt idx="496">
                  <c:v>63</c:v>
                </c:pt>
                <c:pt idx="497">
                  <c:v>63</c:v>
                </c:pt>
                <c:pt idx="498">
                  <c:v>63</c:v>
                </c:pt>
                <c:pt idx="499">
                  <c:v>62</c:v>
                </c:pt>
                <c:pt idx="500">
                  <c:v>61</c:v>
                </c:pt>
                <c:pt idx="501">
                  <c:v>60</c:v>
                </c:pt>
                <c:pt idx="502">
                  <c:v>59</c:v>
                </c:pt>
                <c:pt idx="503">
                  <c:v>57</c:v>
                </c:pt>
                <c:pt idx="504">
                  <c:v>57</c:v>
                </c:pt>
                <c:pt idx="505">
                  <c:v>55</c:v>
                </c:pt>
                <c:pt idx="506">
                  <c:v>55</c:v>
                </c:pt>
                <c:pt idx="507">
                  <c:v>54</c:v>
                </c:pt>
                <c:pt idx="508">
                  <c:v>54</c:v>
                </c:pt>
                <c:pt idx="509">
                  <c:v>54</c:v>
                </c:pt>
                <c:pt idx="510">
                  <c:v>54</c:v>
                </c:pt>
                <c:pt idx="511">
                  <c:v>54</c:v>
                </c:pt>
                <c:pt idx="512">
                  <c:v>54</c:v>
                </c:pt>
                <c:pt idx="513">
                  <c:v>52</c:v>
                </c:pt>
                <c:pt idx="514">
                  <c:v>52</c:v>
                </c:pt>
                <c:pt idx="515">
                  <c:v>52</c:v>
                </c:pt>
                <c:pt idx="516">
                  <c:v>49</c:v>
                </c:pt>
                <c:pt idx="517">
                  <c:v>49</c:v>
                </c:pt>
                <c:pt idx="518">
                  <c:v>49</c:v>
                </c:pt>
                <c:pt idx="519">
                  <c:v>48</c:v>
                </c:pt>
                <c:pt idx="520">
                  <c:v>47</c:v>
                </c:pt>
                <c:pt idx="521">
                  <c:v>47</c:v>
                </c:pt>
                <c:pt idx="522">
                  <c:v>47</c:v>
                </c:pt>
                <c:pt idx="523">
                  <c:v>47</c:v>
                </c:pt>
                <c:pt idx="524">
                  <c:v>46</c:v>
                </c:pt>
                <c:pt idx="525">
                  <c:v>45</c:v>
                </c:pt>
                <c:pt idx="526">
                  <c:v>44</c:v>
                </c:pt>
                <c:pt idx="527">
                  <c:v>42</c:v>
                </c:pt>
                <c:pt idx="528">
                  <c:v>42</c:v>
                </c:pt>
                <c:pt idx="529">
                  <c:v>42</c:v>
                </c:pt>
                <c:pt idx="530">
                  <c:v>42</c:v>
                </c:pt>
                <c:pt idx="531">
                  <c:v>42</c:v>
                </c:pt>
                <c:pt idx="532">
                  <c:v>42</c:v>
                </c:pt>
                <c:pt idx="533">
                  <c:v>40</c:v>
                </c:pt>
                <c:pt idx="534">
                  <c:v>40</c:v>
                </c:pt>
                <c:pt idx="535">
                  <c:v>40</c:v>
                </c:pt>
                <c:pt idx="536">
                  <c:v>38</c:v>
                </c:pt>
                <c:pt idx="537">
                  <c:v>37</c:v>
                </c:pt>
                <c:pt idx="538">
                  <c:v>36</c:v>
                </c:pt>
                <c:pt idx="539">
                  <c:v>36</c:v>
                </c:pt>
                <c:pt idx="540">
                  <c:v>35</c:v>
                </c:pt>
                <c:pt idx="541">
                  <c:v>35</c:v>
                </c:pt>
                <c:pt idx="542">
                  <c:v>34</c:v>
                </c:pt>
                <c:pt idx="543">
                  <c:v>32</c:v>
                </c:pt>
                <c:pt idx="544">
                  <c:v>32</c:v>
                </c:pt>
                <c:pt idx="545">
                  <c:v>31</c:v>
                </c:pt>
                <c:pt idx="546">
                  <c:v>31</c:v>
                </c:pt>
                <c:pt idx="547">
                  <c:v>30</c:v>
                </c:pt>
                <c:pt idx="548">
                  <c:v>28</c:v>
                </c:pt>
                <c:pt idx="549">
                  <c:v>28</c:v>
                </c:pt>
                <c:pt idx="550">
                  <c:v>27</c:v>
                </c:pt>
                <c:pt idx="551">
                  <c:v>27</c:v>
                </c:pt>
                <c:pt idx="552">
                  <c:v>27</c:v>
                </c:pt>
                <c:pt idx="553">
                  <c:v>27</c:v>
                </c:pt>
                <c:pt idx="554">
                  <c:v>27</c:v>
                </c:pt>
                <c:pt idx="555">
                  <c:v>26</c:v>
                </c:pt>
                <c:pt idx="556">
                  <c:v>26</c:v>
                </c:pt>
                <c:pt idx="557">
                  <c:v>25</c:v>
                </c:pt>
                <c:pt idx="558">
                  <c:v>24</c:v>
                </c:pt>
                <c:pt idx="559">
                  <c:v>22</c:v>
                </c:pt>
                <c:pt idx="560">
                  <c:v>22</c:v>
                </c:pt>
                <c:pt idx="561">
                  <c:v>22</c:v>
                </c:pt>
                <c:pt idx="562">
                  <c:v>22</c:v>
                </c:pt>
                <c:pt idx="563">
                  <c:v>21</c:v>
                </c:pt>
                <c:pt idx="564">
                  <c:v>21</c:v>
                </c:pt>
                <c:pt idx="565">
                  <c:v>21</c:v>
                </c:pt>
                <c:pt idx="566">
                  <c:v>18</c:v>
                </c:pt>
                <c:pt idx="567">
                  <c:v>18</c:v>
                </c:pt>
                <c:pt idx="568">
                  <c:v>18</c:v>
                </c:pt>
                <c:pt idx="569">
                  <c:v>16</c:v>
                </c:pt>
                <c:pt idx="570">
                  <c:v>15</c:v>
                </c:pt>
                <c:pt idx="571">
                  <c:v>15</c:v>
                </c:pt>
                <c:pt idx="572">
                  <c:v>14</c:v>
                </c:pt>
                <c:pt idx="573">
                  <c:v>13</c:v>
                </c:pt>
                <c:pt idx="574">
                  <c:v>13</c:v>
                </c:pt>
                <c:pt idx="575">
                  <c:v>13</c:v>
                </c:pt>
                <c:pt idx="576">
                  <c:v>13</c:v>
                </c:pt>
                <c:pt idx="577">
                  <c:v>13</c:v>
                </c:pt>
                <c:pt idx="578">
                  <c:v>13</c:v>
                </c:pt>
                <c:pt idx="579">
                  <c:v>13</c:v>
                </c:pt>
                <c:pt idx="580">
                  <c:v>13</c:v>
                </c:pt>
                <c:pt idx="581">
                  <c:v>11</c:v>
                </c:pt>
                <c:pt idx="582">
                  <c:v>11</c:v>
                </c:pt>
                <c:pt idx="583">
                  <c:v>10</c:v>
                </c:pt>
                <c:pt idx="584">
                  <c:v>10</c:v>
                </c:pt>
                <c:pt idx="585">
                  <c:v>9</c:v>
                </c:pt>
                <c:pt idx="586">
                  <c:v>9</c:v>
                </c:pt>
                <c:pt idx="587">
                  <c:v>9</c:v>
                </c:pt>
                <c:pt idx="588">
                  <c:v>9</c:v>
                </c:pt>
                <c:pt idx="589">
                  <c:v>7</c:v>
                </c:pt>
                <c:pt idx="590">
                  <c:v>7</c:v>
                </c:pt>
                <c:pt idx="591">
                  <c:v>7</c:v>
                </c:pt>
                <c:pt idx="592">
                  <c:v>7</c:v>
                </c:pt>
                <c:pt idx="593">
                  <c:v>6</c:v>
                </c:pt>
                <c:pt idx="594">
                  <c:v>6</c:v>
                </c:pt>
                <c:pt idx="595">
                  <c:v>6</c:v>
                </c:pt>
                <c:pt idx="596">
                  <c:v>6</c:v>
                </c:pt>
                <c:pt idx="597">
                  <c:v>4</c:v>
                </c:pt>
                <c:pt idx="598">
                  <c:v>4</c:v>
                </c:pt>
                <c:pt idx="599">
                  <c:v>4</c:v>
                </c:pt>
                <c:pt idx="600">
                  <c:v>4</c:v>
                </c:pt>
                <c:pt idx="601">
                  <c:v>3</c:v>
                </c:pt>
                <c:pt idx="602">
                  <c:v>3</c:v>
                </c:pt>
                <c:pt idx="603">
                  <c:v>2</c:v>
                </c:pt>
                <c:pt idx="604">
                  <c:v>2</c:v>
                </c:pt>
                <c:pt idx="605">
                  <c:v>2</c:v>
                </c:pt>
                <c:pt idx="606">
                  <c:v>2</c:v>
                </c:pt>
                <c:pt idx="607">
                  <c:v>2</c:v>
                </c:pt>
                <c:pt idx="608">
                  <c:v>1</c:v>
                </c:pt>
                <c:pt idx="609">
                  <c:v>1</c:v>
                </c:pt>
                <c:pt idx="610">
                  <c:v>1</c:v>
                </c:pt>
                <c:pt idx="611">
                  <c:v>1</c:v>
                </c:pt>
                <c:pt idx="612">
                  <c:v>1</c:v>
                </c:pt>
                <c:pt idx="613">
                  <c:v>1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</c:numCache>
            </c:numRef>
          </c:val>
        </c:ser>
        <c:ser>
          <c:idx val="2"/>
          <c:order val="2"/>
          <c:tx>
            <c:strRef>
              <c:f>Tabelle1!$G$1</c:f>
              <c:strCache>
                <c:ptCount val="1"/>
                <c:pt idx="0">
                  <c:v>Scenario C Delayed</c:v>
                </c:pt>
              </c:strCache>
            </c:strRef>
          </c:tx>
          <c:marker>
            <c:symbol val="none"/>
          </c:marker>
          <c:val>
            <c:numRef>
              <c:f>Tabelle1!$G$2:$G$758</c:f>
              <c:numCache>
                <c:formatCode>General</c:formatCode>
                <c:ptCount val="75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1</c:v>
                </c:pt>
                <c:pt idx="101">
                  <c:v>2</c:v>
                </c:pt>
                <c:pt idx="102">
                  <c:v>2</c:v>
                </c:pt>
                <c:pt idx="103">
                  <c:v>7</c:v>
                </c:pt>
                <c:pt idx="104">
                  <c:v>9</c:v>
                </c:pt>
                <c:pt idx="105">
                  <c:v>12</c:v>
                </c:pt>
                <c:pt idx="106">
                  <c:v>12</c:v>
                </c:pt>
                <c:pt idx="107">
                  <c:v>14</c:v>
                </c:pt>
                <c:pt idx="108">
                  <c:v>16</c:v>
                </c:pt>
                <c:pt idx="109">
                  <c:v>24</c:v>
                </c:pt>
                <c:pt idx="110">
                  <c:v>24</c:v>
                </c:pt>
                <c:pt idx="111">
                  <c:v>25</c:v>
                </c:pt>
                <c:pt idx="112">
                  <c:v>28</c:v>
                </c:pt>
                <c:pt idx="113">
                  <c:v>29</c:v>
                </c:pt>
                <c:pt idx="114">
                  <c:v>31</c:v>
                </c:pt>
                <c:pt idx="115">
                  <c:v>31</c:v>
                </c:pt>
                <c:pt idx="116">
                  <c:v>40</c:v>
                </c:pt>
                <c:pt idx="117">
                  <c:v>40</c:v>
                </c:pt>
                <c:pt idx="118">
                  <c:v>41</c:v>
                </c:pt>
                <c:pt idx="119">
                  <c:v>41</c:v>
                </c:pt>
                <c:pt idx="120">
                  <c:v>40</c:v>
                </c:pt>
                <c:pt idx="121">
                  <c:v>41</c:v>
                </c:pt>
                <c:pt idx="122">
                  <c:v>43</c:v>
                </c:pt>
                <c:pt idx="123">
                  <c:v>45</c:v>
                </c:pt>
                <c:pt idx="124">
                  <c:v>45</c:v>
                </c:pt>
                <c:pt idx="125">
                  <c:v>46</c:v>
                </c:pt>
                <c:pt idx="126">
                  <c:v>50</c:v>
                </c:pt>
                <c:pt idx="127">
                  <c:v>48</c:v>
                </c:pt>
                <c:pt idx="128">
                  <c:v>50</c:v>
                </c:pt>
                <c:pt idx="129">
                  <c:v>51</c:v>
                </c:pt>
                <c:pt idx="130">
                  <c:v>52</c:v>
                </c:pt>
                <c:pt idx="131">
                  <c:v>55</c:v>
                </c:pt>
                <c:pt idx="132">
                  <c:v>55</c:v>
                </c:pt>
                <c:pt idx="133">
                  <c:v>56</c:v>
                </c:pt>
                <c:pt idx="134">
                  <c:v>57</c:v>
                </c:pt>
                <c:pt idx="135">
                  <c:v>56</c:v>
                </c:pt>
                <c:pt idx="136">
                  <c:v>57</c:v>
                </c:pt>
                <c:pt idx="137">
                  <c:v>59</c:v>
                </c:pt>
                <c:pt idx="138">
                  <c:v>59</c:v>
                </c:pt>
                <c:pt idx="139">
                  <c:v>60</c:v>
                </c:pt>
                <c:pt idx="140">
                  <c:v>57</c:v>
                </c:pt>
                <c:pt idx="141">
                  <c:v>58</c:v>
                </c:pt>
                <c:pt idx="142">
                  <c:v>54</c:v>
                </c:pt>
                <c:pt idx="143">
                  <c:v>54</c:v>
                </c:pt>
                <c:pt idx="144">
                  <c:v>58</c:v>
                </c:pt>
                <c:pt idx="145">
                  <c:v>59</c:v>
                </c:pt>
                <c:pt idx="146">
                  <c:v>61</c:v>
                </c:pt>
                <c:pt idx="147">
                  <c:v>59</c:v>
                </c:pt>
                <c:pt idx="148">
                  <c:v>59</c:v>
                </c:pt>
                <c:pt idx="149">
                  <c:v>60</c:v>
                </c:pt>
                <c:pt idx="150">
                  <c:v>61</c:v>
                </c:pt>
                <c:pt idx="151">
                  <c:v>62</c:v>
                </c:pt>
                <c:pt idx="152">
                  <c:v>62</c:v>
                </c:pt>
                <c:pt idx="153">
                  <c:v>64</c:v>
                </c:pt>
                <c:pt idx="154">
                  <c:v>62</c:v>
                </c:pt>
                <c:pt idx="155">
                  <c:v>66</c:v>
                </c:pt>
                <c:pt idx="156">
                  <c:v>67</c:v>
                </c:pt>
                <c:pt idx="157">
                  <c:v>65</c:v>
                </c:pt>
                <c:pt idx="158">
                  <c:v>65</c:v>
                </c:pt>
                <c:pt idx="159">
                  <c:v>62</c:v>
                </c:pt>
                <c:pt idx="160">
                  <c:v>63</c:v>
                </c:pt>
                <c:pt idx="161">
                  <c:v>64</c:v>
                </c:pt>
                <c:pt idx="162">
                  <c:v>62</c:v>
                </c:pt>
                <c:pt idx="163">
                  <c:v>64</c:v>
                </c:pt>
                <c:pt idx="164">
                  <c:v>63</c:v>
                </c:pt>
                <c:pt idx="165">
                  <c:v>65</c:v>
                </c:pt>
                <c:pt idx="166">
                  <c:v>67</c:v>
                </c:pt>
                <c:pt idx="167">
                  <c:v>66</c:v>
                </c:pt>
                <c:pt idx="168">
                  <c:v>64</c:v>
                </c:pt>
                <c:pt idx="169">
                  <c:v>64</c:v>
                </c:pt>
                <c:pt idx="170">
                  <c:v>67</c:v>
                </c:pt>
                <c:pt idx="171">
                  <c:v>65</c:v>
                </c:pt>
                <c:pt idx="172">
                  <c:v>69</c:v>
                </c:pt>
                <c:pt idx="173">
                  <c:v>69</c:v>
                </c:pt>
                <c:pt idx="174">
                  <c:v>67</c:v>
                </c:pt>
                <c:pt idx="175">
                  <c:v>69</c:v>
                </c:pt>
                <c:pt idx="176">
                  <c:v>69</c:v>
                </c:pt>
                <c:pt idx="177">
                  <c:v>67</c:v>
                </c:pt>
                <c:pt idx="178">
                  <c:v>68</c:v>
                </c:pt>
                <c:pt idx="179">
                  <c:v>70</c:v>
                </c:pt>
                <c:pt idx="180">
                  <c:v>67</c:v>
                </c:pt>
                <c:pt idx="181">
                  <c:v>69</c:v>
                </c:pt>
                <c:pt idx="182">
                  <c:v>67</c:v>
                </c:pt>
                <c:pt idx="183">
                  <c:v>66</c:v>
                </c:pt>
                <c:pt idx="184">
                  <c:v>74</c:v>
                </c:pt>
                <c:pt idx="185">
                  <c:v>68</c:v>
                </c:pt>
                <c:pt idx="186">
                  <c:v>68</c:v>
                </c:pt>
                <c:pt idx="187">
                  <c:v>69</c:v>
                </c:pt>
                <c:pt idx="188">
                  <c:v>72</c:v>
                </c:pt>
                <c:pt idx="189">
                  <c:v>68</c:v>
                </c:pt>
                <c:pt idx="190">
                  <c:v>69</c:v>
                </c:pt>
                <c:pt idx="191">
                  <c:v>70</c:v>
                </c:pt>
                <c:pt idx="192">
                  <c:v>67</c:v>
                </c:pt>
                <c:pt idx="193">
                  <c:v>67</c:v>
                </c:pt>
                <c:pt idx="194">
                  <c:v>65</c:v>
                </c:pt>
                <c:pt idx="195">
                  <c:v>61</c:v>
                </c:pt>
                <c:pt idx="196">
                  <c:v>63</c:v>
                </c:pt>
                <c:pt idx="197">
                  <c:v>67</c:v>
                </c:pt>
                <c:pt idx="198">
                  <c:v>68</c:v>
                </c:pt>
                <c:pt idx="199">
                  <c:v>65</c:v>
                </c:pt>
                <c:pt idx="200">
                  <c:v>65</c:v>
                </c:pt>
                <c:pt idx="201">
                  <c:v>67</c:v>
                </c:pt>
                <c:pt idx="202">
                  <c:v>68</c:v>
                </c:pt>
                <c:pt idx="203">
                  <c:v>66</c:v>
                </c:pt>
                <c:pt idx="204">
                  <c:v>70</c:v>
                </c:pt>
                <c:pt idx="205">
                  <c:v>71</c:v>
                </c:pt>
                <c:pt idx="206">
                  <c:v>72</c:v>
                </c:pt>
                <c:pt idx="207">
                  <c:v>69</c:v>
                </c:pt>
                <c:pt idx="208">
                  <c:v>73</c:v>
                </c:pt>
                <c:pt idx="209">
                  <c:v>72</c:v>
                </c:pt>
                <c:pt idx="210">
                  <c:v>73</c:v>
                </c:pt>
                <c:pt idx="211">
                  <c:v>72</c:v>
                </c:pt>
                <c:pt idx="212">
                  <c:v>72</c:v>
                </c:pt>
                <c:pt idx="213">
                  <c:v>72</c:v>
                </c:pt>
                <c:pt idx="214">
                  <c:v>74</c:v>
                </c:pt>
                <c:pt idx="215">
                  <c:v>72</c:v>
                </c:pt>
                <c:pt idx="216">
                  <c:v>71</c:v>
                </c:pt>
                <c:pt idx="217">
                  <c:v>74</c:v>
                </c:pt>
                <c:pt idx="218">
                  <c:v>77</c:v>
                </c:pt>
                <c:pt idx="219">
                  <c:v>78</c:v>
                </c:pt>
                <c:pt idx="220">
                  <c:v>78</c:v>
                </c:pt>
                <c:pt idx="221">
                  <c:v>79</c:v>
                </c:pt>
                <c:pt idx="222">
                  <c:v>79</c:v>
                </c:pt>
                <c:pt idx="223">
                  <c:v>79</c:v>
                </c:pt>
                <c:pt idx="224">
                  <c:v>79</c:v>
                </c:pt>
                <c:pt idx="225">
                  <c:v>86</c:v>
                </c:pt>
                <c:pt idx="226">
                  <c:v>88</c:v>
                </c:pt>
                <c:pt idx="227">
                  <c:v>90</c:v>
                </c:pt>
                <c:pt idx="228">
                  <c:v>93</c:v>
                </c:pt>
                <c:pt idx="229">
                  <c:v>94</c:v>
                </c:pt>
                <c:pt idx="230">
                  <c:v>95</c:v>
                </c:pt>
                <c:pt idx="231">
                  <c:v>96</c:v>
                </c:pt>
                <c:pt idx="232">
                  <c:v>97</c:v>
                </c:pt>
                <c:pt idx="233">
                  <c:v>98</c:v>
                </c:pt>
                <c:pt idx="234">
                  <c:v>100</c:v>
                </c:pt>
                <c:pt idx="235">
                  <c:v>100</c:v>
                </c:pt>
                <c:pt idx="236">
                  <c:v>105</c:v>
                </c:pt>
                <c:pt idx="237">
                  <c:v>102</c:v>
                </c:pt>
                <c:pt idx="238">
                  <c:v>103</c:v>
                </c:pt>
                <c:pt idx="239">
                  <c:v>106</c:v>
                </c:pt>
                <c:pt idx="240">
                  <c:v>104</c:v>
                </c:pt>
                <c:pt idx="241">
                  <c:v>106</c:v>
                </c:pt>
                <c:pt idx="242">
                  <c:v>107</c:v>
                </c:pt>
                <c:pt idx="243">
                  <c:v>108</c:v>
                </c:pt>
                <c:pt idx="244">
                  <c:v>108</c:v>
                </c:pt>
                <c:pt idx="245">
                  <c:v>109</c:v>
                </c:pt>
                <c:pt idx="246">
                  <c:v>108</c:v>
                </c:pt>
                <c:pt idx="247">
                  <c:v>108</c:v>
                </c:pt>
                <c:pt idx="248">
                  <c:v>104</c:v>
                </c:pt>
                <c:pt idx="249">
                  <c:v>101</c:v>
                </c:pt>
                <c:pt idx="250">
                  <c:v>101</c:v>
                </c:pt>
                <c:pt idx="251">
                  <c:v>99</c:v>
                </c:pt>
                <c:pt idx="252">
                  <c:v>99</c:v>
                </c:pt>
                <c:pt idx="253">
                  <c:v>99</c:v>
                </c:pt>
                <c:pt idx="254">
                  <c:v>99</c:v>
                </c:pt>
                <c:pt idx="255">
                  <c:v>97</c:v>
                </c:pt>
                <c:pt idx="256">
                  <c:v>96</c:v>
                </c:pt>
                <c:pt idx="257">
                  <c:v>95</c:v>
                </c:pt>
                <c:pt idx="258">
                  <c:v>92</c:v>
                </c:pt>
                <c:pt idx="259">
                  <c:v>89</c:v>
                </c:pt>
                <c:pt idx="260">
                  <c:v>84</c:v>
                </c:pt>
                <c:pt idx="261">
                  <c:v>83</c:v>
                </c:pt>
                <c:pt idx="262">
                  <c:v>82</c:v>
                </c:pt>
                <c:pt idx="263">
                  <c:v>79</c:v>
                </c:pt>
                <c:pt idx="264">
                  <c:v>76</c:v>
                </c:pt>
                <c:pt idx="265">
                  <c:v>75</c:v>
                </c:pt>
                <c:pt idx="266">
                  <c:v>75</c:v>
                </c:pt>
                <c:pt idx="267">
                  <c:v>74</c:v>
                </c:pt>
                <c:pt idx="268">
                  <c:v>73</c:v>
                </c:pt>
                <c:pt idx="269">
                  <c:v>71</c:v>
                </c:pt>
                <c:pt idx="270">
                  <c:v>71</c:v>
                </c:pt>
                <c:pt idx="271">
                  <c:v>71</c:v>
                </c:pt>
                <c:pt idx="272">
                  <c:v>71</c:v>
                </c:pt>
                <c:pt idx="273">
                  <c:v>70</c:v>
                </c:pt>
                <c:pt idx="274">
                  <c:v>70</c:v>
                </c:pt>
                <c:pt idx="275">
                  <c:v>69</c:v>
                </c:pt>
                <c:pt idx="276">
                  <c:v>67</c:v>
                </c:pt>
                <c:pt idx="277">
                  <c:v>66</c:v>
                </c:pt>
                <c:pt idx="278">
                  <c:v>65</c:v>
                </c:pt>
                <c:pt idx="279">
                  <c:v>65</c:v>
                </c:pt>
                <c:pt idx="280">
                  <c:v>64</c:v>
                </c:pt>
                <c:pt idx="281">
                  <c:v>64</c:v>
                </c:pt>
                <c:pt idx="282">
                  <c:v>64</c:v>
                </c:pt>
                <c:pt idx="283">
                  <c:v>63</c:v>
                </c:pt>
                <c:pt idx="284">
                  <c:v>63</c:v>
                </c:pt>
                <c:pt idx="285">
                  <c:v>62</c:v>
                </c:pt>
                <c:pt idx="286">
                  <c:v>60</c:v>
                </c:pt>
                <c:pt idx="287">
                  <c:v>60</c:v>
                </c:pt>
                <c:pt idx="288">
                  <c:v>60</c:v>
                </c:pt>
                <c:pt idx="289">
                  <c:v>60</c:v>
                </c:pt>
                <c:pt idx="290">
                  <c:v>60</c:v>
                </c:pt>
                <c:pt idx="291">
                  <c:v>59</c:v>
                </c:pt>
                <c:pt idx="292">
                  <c:v>58</c:v>
                </c:pt>
                <c:pt idx="293">
                  <c:v>57</c:v>
                </c:pt>
                <c:pt idx="294">
                  <c:v>56</c:v>
                </c:pt>
                <c:pt idx="295">
                  <c:v>54</c:v>
                </c:pt>
                <c:pt idx="296">
                  <c:v>53</c:v>
                </c:pt>
                <c:pt idx="297">
                  <c:v>53</c:v>
                </c:pt>
                <c:pt idx="298">
                  <c:v>52</c:v>
                </c:pt>
                <c:pt idx="299">
                  <c:v>51</c:v>
                </c:pt>
                <c:pt idx="300">
                  <c:v>49</c:v>
                </c:pt>
                <c:pt idx="301">
                  <c:v>49</c:v>
                </c:pt>
                <c:pt idx="302">
                  <c:v>48</c:v>
                </c:pt>
                <c:pt idx="303">
                  <c:v>47</c:v>
                </c:pt>
                <c:pt idx="304">
                  <c:v>46</c:v>
                </c:pt>
                <c:pt idx="305">
                  <c:v>46</c:v>
                </c:pt>
                <c:pt idx="306">
                  <c:v>45</c:v>
                </c:pt>
                <c:pt idx="307">
                  <c:v>43</c:v>
                </c:pt>
                <c:pt idx="308">
                  <c:v>42</c:v>
                </c:pt>
                <c:pt idx="309">
                  <c:v>42</c:v>
                </c:pt>
                <c:pt idx="310">
                  <c:v>42</c:v>
                </c:pt>
                <c:pt idx="311">
                  <c:v>41</c:v>
                </c:pt>
                <c:pt idx="312">
                  <c:v>39</c:v>
                </c:pt>
                <c:pt idx="313">
                  <c:v>39</c:v>
                </c:pt>
                <c:pt idx="314">
                  <c:v>39</c:v>
                </c:pt>
                <c:pt idx="315">
                  <c:v>38</c:v>
                </c:pt>
                <c:pt idx="316">
                  <c:v>38</c:v>
                </c:pt>
                <c:pt idx="317">
                  <c:v>36</c:v>
                </c:pt>
                <c:pt idx="318">
                  <c:v>36</c:v>
                </c:pt>
                <c:pt idx="319">
                  <c:v>35</c:v>
                </c:pt>
                <c:pt idx="320">
                  <c:v>35</c:v>
                </c:pt>
                <c:pt idx="321">
                  <c:v>34</c:v>
                </c:pt>
                <c:pt idx="322">
                  <c:v>34</c:v>
                </c:pt>
                <c:pt idx="323">
                  <c:v>32</c:v>
                </c:pt>
                <c:pt idx="324">
                  <c:v>31</c:v>
                </c:pt>
                <c:pt idx="325">
                  <c:v>31</c:v>
                </c:pt>
                <c:pt idx="326">
                  <c:v>31</c:v>
                </c:pt>
                <c:pt idx="327">
                  <c:v>31</c:v>
                </c:pt>
                <c:pt idx="328">
                  <c:v>31</c:v>
                </c:pt>
                <c:pt idx="329">
                  <c:v>30</c:v>
                </c:pt>
                <c:pt idx="330">
                  <c:v>29</c:v>
                </c:pt>
                <c:pt idx="331">
                  <c:v>27</c:v>
                </c:pt>
                <c:pt idx="332">
                  <c:v>27</c:v>
                </c:pt>
                <c:pt idx="333">
                  <c:v>26</c:v>
                </c:pt>
                <c:pt idx="334">
                  <c:v>25</c:v>
                </c:pt>
                <c:pt idx="335">
                  <c:v>25</c:v>
                </c:pt>
                <c:pt idx="336">
                  <c:v>25</c:v>
                </c:pt>
                <c:pt idx="337">
                  <c:v>25</c:v>
                </c:pt>
                <c:pt idx="338">
                  <c:v>24</c:v>
                </c:pt>
                <c:pt idx="339">
                  <c:v>23</c:v>
                </c:pt>
                <c:pt idx="340">
                  <c:v>22</c:v>
                </c:pt>
                <c:pt idx="341">
                  <c:v>22</c:v>
                </c:pt>
                <c:pt idx="342">
                  <c:v>21</c:v>
                </c:pt>
                <c:pt idx="343">
                  <c:v>21</c:v>
                </c:pt>
                <c:pt idx="344">
                  <c:v>19</c:v>
                </c:pt>
                <c:pt idx="345">
                  <c:v>19</c:v>
                </c:pt>
                <c:pt idx="346">
                  <c:v>18</c:v>
                </c:pt>
                <c:pt idx="347">
                  <c:v>18</c:v>
                </c:pt>
                <c:pt idx="348">
                  <c:v>17</c:v>
                </c:pt>
                <c:pt idx="349">
                  <c:v>15</c:v>
                </c:pt>
                <c:pt idx="350">
                  <c:v>14</c:v>
                </c:pt>
                <c:pt idx="351">
                  <c:v>14</c:v>
                </c:pt>
                <c:pt idx="352">
                  <c:v>14</c:v>
                </c:pt>
                <c:pt idx="353">
                  <c:v>14</c:v>
                </c:pt>
                <c:pt idx="354">
                  <c:v>13</c:v>
                </c:pt>
                <c:pt idx="355">
                  <c:v>13</c:v>
                </c:pt>
                <c:pt idx="356">
                  <c:v>13</c:v>
                </c:pt>
                <c:pt idx="357">
                  <c:v>12</c:v>
                </c:pt>
                <c:pt idx="358">
                  <c:v>11</c:v>
                </c:pt>
                <c:pt idx="359">
                  <c:v>11</c:v>
                </c:pt>
                <c:pt idx="360">
                  <c:v>11</c:v>
                </c:pt>
                <c:pt idx="361">
                  <c:v>10</c:v>
                </c:pt>
                <c:pt idx="362">
                  <c:v>9</c:v>
                </c:pt>
                <c:pt idx="363">
                  <c:v>9</c:v>
                </c:pt>
                <c:pt idx="364">
                  <c:v>9</c:v>
                </c:pt>
                <c:pt idx="365">
                  <c:v>9</c:v>
                </c:pt>
                <c:pt idx="366">
                  <c:v>8</c:v>
                </c:pt>
                <c:pt idx="367">
                  <c:v>7</c:v>
                </c:pt>
                <c:pt idx="368">
                  <c:v>7</c:v>
                </c:pt>
                <c:pt idx="369">
                  <c:v>6</c:v>
                </c:pt>
                <c:pt idx="370">
                  <c:v>6</c:v>
                </c:pt>
                <c:pt idx="371">
                  <c:v>5</c:v>
                </c:pt>
                <c:pt idx="372">
                  <c:v>4</c:v>
                </c:pt>
                <c:pt idx="373">
                  <c:v>2</c:v>
                </c:pt>
                <c:pt idx="374">
                  <c:v>2</c:v>
                </c:pt>
                <c:pt idx="375">
                  <c:v>1</c:v>
                </c:pt>
                <c:pt idx="376">
                  <c:v>1</c:v>
                </c:pt>
                <c:pt idx="377">
                  <c:v>1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</c:numCache>
            </c:numRef>
          </c:val>
        </c:ser>
        <c:marker val="1"/>
        <c:axId val="83050880"/>
        <c:axId val="83052416"/>
      </c:lineChart>
      <c:catAx>
        <c:axId val="83050880"/>
        <c:scaling>
          <c:orientation val="minMax"/>
        </c:scaling>
        <c:axPos val="b"/>
        <c:tickLblPos val="nextTo"/>
        <c:crossAx val="83052416"/>
        <c:crosses val="autoZero"/>
        <c:auto val="1"/>
        <c:lblAlgn val="ctr"/>
        <c:lblOffset val="100"/>
      </c:catAx>
      <c:valAx>
        <c:axId val="83052416"/>
        <c:scaling>
          <c:orientation val="minMax"/>
        </c:scaling>
        <c:axPos val="l"/>
        <c:majorGridlines/>
        <c:numFmt formatCode="General" sourceLinked="1"/>
        <c:tickLblPos val="nextTo"/>
        <c:crossAx val="8305088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8740157499999996" l="0.70000000000000007" r="0.70000000000000007" t="0.78740157499999996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AT"/>
  <c:chart>
    <c:plotArea>
      <c:layout/>
      <c:lineChart>
        <c:grouping val="standard"/>
        <c:ser>
          <c:idx val="0"/>
          <c:order val="0"/>
          <c:tx>
            <c:strRef>
              <c:f>Tabelle1!$H$1</c:f>
              <c:strCache>
                <c:ptCount val="1"/>
                <c:pt idx="0">
                  <c:v>Scenario A Resizes</c:v>
                </c:pt>
              </c:strCache>
            </c:strRef>
          </c:tx>
          <c:marker>
            <c:symbol val="none"/>
          </c:marker>
          <c:val>
            <c:numRef>
              <c:f>Tabelle1!$H$2:$H$758</c:f>
              <c:numCache>
                <c:formatCode>General</c:formatCode>
                <c:ptCount val="75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6</c:v>
                </c:pt>
                <c:pt idx="6">
                  <c:v>8</c:v>
                </c:pt>
                <c:pt idx="7">
                  <c:v>10</c:v>
                </c:pt>
                <c:pt idx="8">
                  <c:v>15</c:v>
                </c:pt>
                <c:pt idx="9">
                  <c:v>16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23</c:v>
                </c:pt>
                <c:pt idx="14">
                  <c:v>25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34</c:v>
                </c:pt>
                <c:pt idx="19">
                  <c:v>37</c:v>
                </c:pt>
                <c:pt idx="20">
                  <c:v>38</c:v>
                </c:pt>
                <c:pt idx="21">
                  <c:v>42</c:v>
                </c:pt>
                <c:pt idx="22">
                  <c:v>44</c:v>
                </c:pt>
                <c:pt idx="23">
                  <c:v>45</c:v>
                </c:pt>
                <c:pt idx="24">
                  <c:v>46</c:v>
                </c:pt>
                <c:pt idx="25">
                  <c:v>46</c:v>
                </c:pt>
                <c:pt idx="26">
                  <c:v>48</c:v>
                </c:pt>
                <c:pt idx="27">
                  <c:v>49</c:v>
                </c:pt>
                <c:pt idx="28">
                  <c:v>50</c:v>
                </c:pt>
                <c:pt idx="29">
                  <c:v>51</c:v>
                </c:pt>
                <c:pt idx="30">
                  <c:v>54</c:v>
                </c:pt>
                <c:pt idx="31">
                  <c:v>56</c:v>
                </c:pt>
                <c:pt idx="32">
                  <c:v>57</c:v>
                </c:pt>
                <c:pt idx="33">
                  <c:v>58</c:v>
                </c:pt>
                <c:pt idx="34">
                  <c:v>59</c:v>
                </c:pt>
                <c:pt idx="35">
                  <c:v>65</c:v>
                </c:pt>
                <c:pt idx="36">
                  <c:v>69</c:v>
                </c:pt>
                <c:pt idx="37">
                  <c:v>71</c:v>
                </c:pt>
                <c:pt idx="38">
                  <c:v>72</c:v>
                </c:pt>
                <c:pt idx="39">
                  <c:v>73</c:v>
                </c:pt>
                <c:pt idx="40">
                  <c:v>76</c:v>
                </c:pt>
                <c:pt idx="41">
                  <c:v>78</c:v>
                </c:pt>
                <c:pt idx="42">
                  <c:v>81</c:v>
                </c:pt>
                <c:pt idx="43">
                  <c:v>84</c:v>
                </c:pt>
                <c:pt idx="44">
                  <c:v>87</c:v>
                </c:pt>
                <c:pt idx="45">
                  <c:v>89</c:v>
                </c:pt>
                <c:pt idx="46">
                  <c:v>90</c:v>
                </c:pt>
                <c:pt idx="47">
                  <c:v>91</c:v>
                </c:pt>
                <c:pt idx="48">
                  <c:v>92</c:v>
                </c:pt>
                <c:pt idx="49">
                  <c:v>92</c:v>
                </c:pt>
                <c:pt idx="50">
                  <c:v>95</c:v>
                </c:pt>
                <c:pt idx="51">
                  <c:v>96</c:v>
                </c:pt>
                <c:pt idx="52">
                  <c:v>97</c:v>
                </c:pt>
                <c:pt idx="53">
                  <c:v>98</c:v>
                </c:pt>
                <c:pt idx="54">
                  <c:v>99</c:v>
                </c:pt>
                <c:pt idx="55">
                  <c:v>101</c:v>
                </c:pt>
                <c:pt idx="56">
                  <c:v>102</c:v>
                </c:pt>
                <c:pt idx="57">
                  <c:v>104</c:v>
                </c:pt>
                <c:pt idx="58">
                  <c:v>106</c:v>
                </c:pt>
                <c:pt idx="59">
                  <c:v>111</c:v>
                </c:pt>
                <c:pt idx="60">
                  <c:v>112</c:v>
                </c:pt>
                <c:pt idx="61">
                  <c:v>114</c:v>
                </c:pt>
                <c:pt idx="62">
                  <c:v>116</c:v>
                </c:pt>
                <c:pt idx="63">
                  <c:v>117</c:v>
                </c:pt>
                <c:pt idx="64">
                  <c:v>121</c:v>
                </c:pt>
                <c:pt idx="65">
                  <c:v>122</c:v>
                </c:pt>
                <c:pt idx="66">
                  <c:v>127</c:v>
                </c:pt>
                <c:pt idx="67">
                  <c:v>130</c:v>
                </c:pt>
                <c:pt idx="68">
                  <c:v>132</c:v>
                </c:pt>
                <c:pt idx="69">
                  <c:v>133</c:v>
                </c:pt>
                <c:pt idx="70">
                  <c:v>134</c:v>
                </c:pt>
                <c:pt idx="71">
                  <c:v>135</c:v>
                </c:pt>
                <c:pt idx="72">
                  <c:v>137</c:v>
                </c:pt>
                <c:pt idx="73">
                  <c:v>140</c:v>
                </c:pt>
                <c:pt idx="74">
                  <c:v>141</c:v>
                </c:pt>
                <c:pt idx="75">
                  <c:v>146</c:v>
                </c:pt>
                <c:pt idx="76">
                  <c:v>147</c:v>
                </c:pt>
                <c:pt idx="77">
                  <c:v>148</c:v>
                </c:pt>
                <c:pt idx="78">
                  <c:v>149</c:v>
                </c:pt>
                <c:pt idx="79">
                  <c:v>150</c:v>
                </c:pt>
                <c:pt idx="80">
                  <c:v>153</c:v>
                </c:pt>
                <c:pt idx="81">
                  <c:v>154</c:v>
                </c:pt>
                <c:pt idx="82">
                  <c:v>155</c:v>
                </c:pt>
                <c:pt idx="83">
                  <c:v>157</c:v>
                </c:pt>
                <c:pt idx="84">
                  <c:v>158</c:v>
                </c:pt>
                <c:pt idx="85">
                  <c:v>159</c:v>
                </c:pt>
                <c:pt idx="86">
                  <c:v>160</c:v>
                </c:pt>
                <c:pt idx="87">
                  <c:v>161</c:v>
                </c:pt>
                <c:pt idx="88">
                  <c:v>164</c:v>
                </c:pt>
                <c:pt idx="89">
                  <c:v>168</c:v>
                </c:pt>
                <c:pt idx="90">
                  <c:v>169</c:v>
                </c:pt>
                <c:pt idx="91">
                  <c:v>170</c:v>
                </c:pt>
                <c:pt idx="92">
                  <c:v>172</c:v>
                </c:pt>
                <c:pt idx="93">
                  <c:v>176</c:v>
                </c:pt>
                <c:pt idx="94">
                  <c:v>177</c:v>
                </c:pt>
                <c:pt idx="95">
                  <c:v>178</c:v>
                </c:pt>
                <c:pt idx="96">
                  <c:v>179</c:v>
                </c:pt>
                <c:pt idx="97">
                  <c:v>180</c:v>
                </c:pt>
                <c:pt idx="98">
                  <c:v>181</c:v>
                </c:pt>
                <c:pt idx="99">
                  <c:v>185</c:v>
                </c:pt>
                <c:pt idx="100">
                  <c:v>188</c:v>
                </c:pt>
                <c:pt idx="101">
                  <c:v>190</c:v>
                </c:pt>
                <c:pt idx="102">
                  <c:v>191</c:v>
                </c:pt>
                <c:pt idx="103">
                  <c:v>191</c:v>
                </c:pt>
                <c:pt idx="104">
                  <c:v>193</c:v>
                </c:pt>
                <c:pt idx="105">
                  <c:v>194</c:v>
                </c:pt>
                <c:pt idx="106">
                  <c:v>196</c:v>
                </c:pt>
                <c:pt idx="107">
                  <c:v>197</c:v>
                </c:pt>
                <c:pt idx="108">
                  <c:v>199</c:v>
                </c:pt>
                <c:pt idx="109">
                  <c:v>203</c:v>
                </c:pt>
                <c:pt idx="110">
                  <c:v>204</c:v>
                </c:pt>
                <c:pt idx="111">
                  <c:v>205</c:v>
                </c:pt>
                <c:pt idx="112">
                  <c:v>209</c:v>
                </c:pt>
                <c:pt idx="113">
                  <c:v>210</c:v>
                </c:pt>
                <c:pt idx="114">
                  <c:v>216</c:v>
                </c:pt>
                <c:pt idx="115">
                  <c:v>220</c:v>
                </c:pt>
                <c:pt idx="116">
                  <c:v>228</c:v>
                </c:pt>
                <c:pt idx="117">
                  <c:v>229</c:v>
                </c:pt>
                <c:pt idx="118">
                  <c:v>231</c:v>
                </c:pt>
                <c:pt idx="119">
                  <c:v>235</c:v>
                </c:pt>
                <c:pt idx="120">
                  <c:v>236</c:v>
                </c:pt>
                <c:pt idx="121">
                  <c:v>240</c:v>
                </c:pt>
                <c:pt idx="122">
                  <c:v>242</c:v>
                </c:pt>
                <c:pt idx="123">
                  <c:v>244</c:v>
                </c:pt>
                <c:pt idx="124">
                  <c:v>248</c:v>
                </c:pt>
                <c:pt idx="125">
                  <c:v>249</c:v>
                </c:pt>
                <c:pt idx="126">
                  <c:v>250</c:v>
                </c:pt>
                <c:pt idx="127">
                  <c:v>252</c:v>
                </c:pt>
                <c:pt idx="128">
                  <c:v>259</c:v>
                </c:pt>
                <c:pt idx="129">
                  <c:v>262</c:v>
                </c:pt>
                <c:pt idx="130">
                  <c:v>264</c:v>
                </c:pt>
                <c:pt idx="131">
                  <c:v>266</c:v>
                </c:pt>
                <c:pt idx="132">
                  <c:v>267</c:v>
                </c:pt>
                <c:pt idx="133">
                  <c:v>269</c:v>
                </c:pt>
                <c:pt idx="134">
                  <c:v>273</c:v>
                </c:pt>
                <c:pt idx="135">
                  <c:v>274</c:v>
                </c:pt>
                <c:pt idx="136">
                  <c:v>279</c:v>
                </c:pt>
                <c:pt idx="137">
                  <c:v>284</c:v>
                </c:pt>
                <c:pt idx="138">
                  <c:v>285</c:v>
                </c:pt>
                <c:pt idx="139">
                  <c:v>290</c:v>
                </c:pt>
                <c:pt idx="140">
                  <c:v>295</c:v>
                </c:pt>
                <c:pt idx="141">
                  <c:v>302</c:v>
                </c:pt>
                <c:pt idx="142">
                  <c:v>304</c:v>
                </c:pt>
                <c:pt idx="143">
                  <c:v>306</c:v>
                </c:pt>
                <c:pt idx="144">
                  <c:v>309</c:v>
                </c:pt>
                <c:pt idx="145">
                  <c:v>316</c:v>
                </c:pt>
                <c:pt idx="146">
                  <c:v>319</c:v>
                </c:pt>
                <c:pt idx="147">
                  <c:v>322</c:v>
                </c:pt>
                <c:pt idx="148">
                  <c:v>329</c:v>
                </c:pt>
                <c:pt idx="149">
                  <c:v>333</c:v>
                </c:pt>
                <c:pt idx="150">
                  <c:v>338</c:v>
                </c:pt>
                <c:pt idx="151">
                  <c:v>339</c:v>
                </c:pt>
                <c:pt idx="152">
                  <c:v>348</c:v>
                </c:pt>
                <c:pt idx="153">
                  <c:v>350</c:v>
                </c:pt>
                <c:pt idx="154">
                  <c:v>354</c:v>
                </c:pt>
                <c:pt idx="155">
                  <c:v>365</c:v>
                </c:pt>
                <c:pt idx="156">
                  <c:v>374</c:v>
                </c:pt>
                <c:pt idx="157">
                  <c:v>377</c:v>
                </c:pt>
                <c:pt idx="158">
                  <c:v>382</c:v>
                </c:pt>
                <c:pt idx="159">
                  <c:v>390</c:v>
                </c:pt>
                <c:pt idx="160">
                  <c:v>392</c:v>
                </c:pt>
                <c:pt idx="161">
                  <c:v>395</c:v>
                </c:pt>
                <c:pt idx="162">
                  <c:v>399</c:v>
                </c:pt>
                <c:pt idx="163">
                  <c:v>408</c:v>
                </c:pt>
                <c:pt idx="164">
                  <c:v>413</c:v>
                </c:pt>
                <c:pt idx="165">
                  <c:v>420</c:v>
                </c:pt>
                <c:pt idx="166">
                  <c:v>425</c:v>
                </c:pt>
                <c:pt idx="167">
                  <c:v>427</c:v>
                </c:pt>
                <c:pt idx="168">
                  <c:v>430</c:v>
                </c:pt>
                <c:pt idx="169">
                  <c:v>435</c:v>
                </c:pt>
                <c:pt idx="170">
                  <c:v>437</c:v>
                </c:pt>
                <c:pt idx="171">
                  <c:v>447</c:v>
                </c:pt>
                <c:pt idx="172">
                  <c:v>454</c:v>
                </c:pt>
                <c:pt idx="173">
                  <c:v>463</c:v>
                </c:pt>
                <c:pt idx="174">
                  <c:v>465</c:v>
                </c:pt>
                <c:pt idx="175">
                  <c:v>468</c:v>
                </c:pt>
                <c:pt idx="176">
                  <c:v>471</c:v>
                </c:pt>
                <c:pt idx="177">
                  <c:v>474</c:v>
                </c:pt>
                <c:pt idx="178">
                  <c:v>478</c:v>
                </c:pt>
                <c:pt idx="179">
                  <c:v>483</c:v>
                </c:pt>
                <c:pt idx="180">
                  <c:v>487</c:v>
                </c:pt>
                <c:pt idx="181">
                  <c:v>493</c:v>
                </c:pt>
                <c:pt idx="182">
                  <c:v>496</c:v>
                </c:pt>
                <c:pt idx="183">
                  <c:v>507</c:v>
                </c:pt>
                <c:pt idx="184">
                  <c:v>510</c:v>
                </c:pt>
                <c:pt idx="185">
                  <c:v>525</c:v>
                </c:pt>
                <c:pt idx="186">
                  <c:v>526</c:v>
                </c:pt>
                <c:pt idx="187">
                  <c:v>533</c:v>
                </c:pt>
                <c:pt idx="188">
                  <c:v>539</c:v>
                </c:pt>
                <c:pt idx="189">
                  <c:v>545</c:v>
                </c:pt>
                <c:pt idx="190">
                  <c:v>548</c:v>
                </c:pt>
                <c:pt idx="191">
                  <c:v>553</c:v>
                </c:pt>
                <c:pt idx="192">
                  <c:v>561</c:v>
                </c:pt>
                <c:pt idx="193">
                  <c:v>566</c:v>
                </c:pt>
                <c:pt idx="194">
                  <c:v>581</c:v>
                </c:pt>
                <c:pt idx="195">
                  <c:v>588</c:v>
                </c:pt>
                <c:pt idx="196">
                  <c:v>591</c:v>
                </c:pt>
                <c:pt idx="197">
                  <c:v>596</c:v>
                </c:pt>
                <c:pt idx="198">
                  <c:v>599</c:v>
                </c:pt>
                <c:pt idx="199">
                  <c:v>604</c:v>
                </c:pt>
                <c:pt idx="200">
                  <c:v>608</c:v>
                </c:pt>
                <c:pt idx="201">
                  <c:v>614</c:v>
                </c:pt>
                <c:pt idx="202">
                  <c:v>624</c:v>
                </c:pt>
                <c:pt idx="203">
                  <c:v>630</c:v>
                </c:pt>
                <c:pt idx="204">
                  <c:v>635</c:v>
                </c:pt>
                <c:pt idx="205">
                  <c:v>637</c:v>
                </c:pt>
                <c:pt idx="206">
                  <c:v>638</c:v>
                </c:pt>
                <c:pt idx="207">
                  <c:v>640</c:v>
                </c:pt>
                <c:pt idx="208">
                  <c:v>648</c:v>
                </c:pt>
                <c:pt idx="209">
                  <c:v>651</c:v>
                </c:pt>
                <c:pt idx="210">
                  <c:v>659</c:v>
                </c:pt>
                <c:pt idx="211">
                  <c:v>664</c:v>
                </c:pt>
                <c:pt idx="212">
                  <c:v>666</c:v>
                </c:pt>
                <c:pt idx="213">
                  <c:v>668</c:v>
                </c:pt>
                <c:pt idx="214">
                  <c:v>670</c:v>
                </c:pt>
                <c:pt idx="215">
                  <c:v>675</c:v>
                </c:pt>
                <c:pt idx="216">
                  <c:v>678</c:v>
                </c:pt>
                <c:pt idx="217">
                  <c:v>680</c:v>
                </c:pt>
                <c:pt idx="218">
                  <c:v>685</c:v>
                </c:pt>
                <c:pt idx="219">
                  <c:v>690</c:v>
                </c:pt>
                <c:pt idx="220">
                  <c:v>695</c:v>
                </c:pt>
                <c:pt idx="221">
                  <c:v>701</c:v>
                </c:pt>
                <c:pt idx="222">
                  <c:v>706</c:v>
                </c:pt>
                <c:pt idx="223">
                  <c:v>710</c:v>
                </c:pt>
                <c:pt idx="224">
                  <c:v>726</c:v>
                </c:pt>
                <c:pt idx="225">
                  <c:v>730</c:v>
                </c:pt>
                <c:pt idx="226">
                  <c:v>740</c:v>
                </c:pt>
                <c:pt idx="227">
                  <c:v>742</c:v>
                </c:pt>
                <c:pt idx="228">
                  <c:v>753</c:v>
                </c:pt>
                <c:pt idx="229">
                  <c:v>759</c:v>
                </c:pt>
                <c:pt idx="230">
                  <c:v>767</c:v>
                </c:pt>
                <c:pt idx="231">
                  <c:v>771</c:v>
                </c:pt>
                <c:pt idx="232">
                  <c:v>778</c:v>
                </c:pt>
                <c:pt idx="233">
                  <c:v>782</c:v>
                </c:pt>
                <c:pt idx="234">
                  <c:v>786</c:v>
                </c:pt>
                <c:pt idx="235">
                  <c:v>787</c:v>
                </c:pt>
                <c:pt idx="236">
                  <c:v>791</c:v>
                </c:pt>
                <c:pt idx="237">
                  <c:v>793</c:v>
                </c:pt>
                <c:pt idx="238">
                  <c:v>794</c:v>
                </c:pt>
                <c:pt idx="239">
                  <c:v>802</c:v>
                </c:pt>
                <c:pt idx="240">
                  <c:v>805</c:v>
                </c:pt>
                <c:pt idx="241">
                  <c:v>806</c:v>
                </c:pt>
                <c:pt idx="242">
                  <c:v>810</c:v>
                </c:pt>
                <c:pt idx="243">
                  <c:v>816</c:v>
                </c:pt>
                <c:pt idx="244">
                  <c:v>822</c:v>
                </c:pt>
                <c:pt idx="245">
                  <c:v>827</c:v>
                </c:pt>
                <c:pt idx="246">
                  <c:v>829</c:v>
                </c:pt>
                <c:pt idx="247">
                  <c:v>837</c:v>
                </c:pt>
                <c:pt idx="248">
                  <c:v>844</c:v>
                </c:pt>
                <c:pt idx="249">
                  <c:v>854</c:v>
                </c:pt>
                <c:pt idx="250">
                  <c:v>857</c:v>
                </c:pt>
                <c:pt idx="251">
                  <c:v>864</c:v>
                </c:pt>
                <c:pt idx="252">
                  <c:v>865</c:v>
                </c:pt>
                <c:pt idx="253">
                  <c:v>876</c:v>
                </c:pt>
                <c:pt idx="254">
                  <c:v>878</c:v>
                </c:pt>
                <c:pt idx="255">
                  <c:v>884</c:v>
                </c:pt>
                <c:pt idx="256">
                  <c:v>886</c:v>
                </c:pt>
                <c:pt idx="257">
                  <c:v>889</c:v>
                </c:pt>
                <c:pt idx="258">
                  <c:v>892</c:v>
                </c:pt>
                <c:pt idx="259">
                  <c:v>896</c:v>
                </c:pt>
                <c:pt idx="260">
                  <c:v>897</c:v>
                </c:pt>
                <c:pt idx="261">
                  <c:v>900</c:v>
                </c:pt>
                <c:pt idx="262">
                  <c:v>907</c:v>
                </c:pt>
                <c:pt idx="263">
                  <c:v>913</c:v>
                </c:pt>
                <c:pt idx="264">
                  <c:v>918</c:v>
                </c:pt>
                <c:pt idx="265">
                  <c:v>920</c:v>
                </c:pt>
                <c:pt idx="266">
                  <c:v>925</c:v>
                </c:pt>
                <c:pt idx="267">
                  <c:v>928</c:v>
                </c:pt>
                <c:pt idx="268">
                  <c:v>933</c:v>
                </c:pt>
                <c:pt idx="269">
                  <c:v>940</c:v>
                </c:pt>
                <c:pt idx="270">
                  <c:v>944</c:v>
                </c:pt>
                <c:pt idx="271">
                  <c:v>956</c:v>
                </c:pt>
                <c:pt idx="272">
                  <c:v>964</c:v>
                </c:pt>
                <c:pt idx="273">
                  <c:v>967</c:v>
                </c:pt>
                <c:pt idx="274">
                  <c:v>977</c:v>
                </c:pt>
                <c:pt idx="275">
                  <c:v>987</c:v>
                </c:pt>
                <c:pt idx="276">
                  <c:v>996</c:v>
                </c:pt>
                <c:pt idx="277">
                  <c:v>1008</c:v>
                </c:pt>
                <c:pt idx="278">
                  <c:v>1008</c:v>
                </c:pt>
                <c:pt idx="279">
                  <c:v>1020</c:v>
                </c:pt>
                <c:pt idx="280">
                  <c:v>1020</c:v>
                </c:pt>
                <c:pt idx="281">
                  <c:v>1020</c:v>
                </c:pt>
                <c:pt idx="282">
                  <c:v>1032</c:v>
                </c:pt>
                <c:pt idx="283">
                  <c:v>1036</c:v>
                </c:pt>
                <c:pt idx="284">
                  <c:v>1044</c:v>
                </c:pt>
                <c:pt idx="285">
                  <c:v>1047</c:v>
                </c:pt>
                <c:pt idx="286">
                  <c:v>1051</c:v>
                </c:pt>
                <c:pt idx="287">
                  <c:v>1058</c:v>
                </c:pt>
                <c:pt idx="288">
                  <c:v>1067</c:v>
                </c:pt>
                <c:pt idx="289">
                  <c:v>1076</c:v>
                </c:pt>
                <c:pt idx="290">
                  <c:v>1079</c:v>
                </c:pt>
                <c:pt idx="291">
                  <c:v>1082</c:v>
                </c:pt>
                <c:pt idx="292">
                  <c:v>1085</c:v>
                </c:pt>
                <c:pt idx="293">
                  <c:v>1086</c:v>
                </c:pt>
                <c:pt idx="294">
                  <c:v>1092</c:v>
                </c:pt>
                <c:pt idx="295">
                  <c:v>1100</c:v>
                </c:pt>
                <c:pt idx="296">
                  <c:v>1112</c:v>
                </c:pt>
                <c:pt idx="297">
                  <c:v>1124</c:v>
                </c:pt>
                <c:pt idx="298">
                  <c:v>1133</c:v>
                </c:pt>
                <c:pt idx="299">
                  <c:v>1133</c:v>
                </c:pt>
                <c:pt idx="300">
                  <c:v>1137</c:v>
                </c:pt>
                <c:pt idx="301">
                  <c:v>1146</c:v>
                </c:pt>
                <c:pt idx="302">
                  <c:v>1153</c:v>
                </c:pt>
                <c:pt idx="303">
                  <c:v>1156</c:v>
                </c:pt>
                <c:pt idx="304">
                  <c:v>1171</c:v>
                </c:pt>
                <c:pt idx="305">
                  <c:v>1182</c:v>
                </c:pt>
                <c:pt idx="306">
                  <c:v>1187</c:v>
                </c:pt>
                <c:pt idx="307">
                  <c:v>1187</c:v>
                </c:pt>
                <c:pt idx="308">
                  <c:v>1187</c:v>
                </c:pt>
                <c:pt idx="309">
                  <c:v>1188</c:v>
                </c:pt>
                <c:pt idx="310">
                  <c:v>1196</c:v>
                </c:pt>
                <c:pt idx="311">
                  <c:v>1208</c:v>
                </c:pt>
                <c:pt idx="312">
                  <c:v>1211</c:v>
                </c:pt>
                <c:pt idx="313">
                  <c:v>1214</c:v>
                </c:pt>
                <c:pt idx="314">
                  <c:v>1217</c:v>
                </c:pt>
                <c:pt idx="315">
                  <c:v>1220</c:v>
                </c:pt>
                <c:pt idx="316">
                  <c:v>1226</c:v>
                </c:pt>
                <c:pt idx="317">
                  <c:v>1229</c:v>
                </c:pt>
                <c:pt idx="318">
                  <c:v>1235</c:v>
                </c:pt>
                <c:pt idx="319">
                  <c:v>1239</c:v>
                </c:pt>
                <c:pt idx="320">
                  <c:v>1239</c:v>
                </c:pt>
                <c:pt idx="321">
                  <c:v>1250</c:v>
                </c:pt>
                <c:pt idx="322">
                  <c:v>1259</c:v>
                </c:pt>
                <c:pt idx="323">
                  <c:v>1262</c:v>
                </c:pt>
                <c:pt idx="324">
                  <c:v>1265</c:v>
                </c:pt>
                <c:pt idx="325">
                  <c:v>1268</c:v>
                </c:pt>
                <c:pt idx="326">
                  <c:v>1271</c:v>
                </c:pt>
                <c:pt idx="327">
                  <c:v>1283</c:v>
                </c:pt>
                <c:pt idx="328">
                  <c:v>1290</c:v>
                </c:pt>
                <c:pt idx="329">
                  <c:v>1290</c:v>
                </c:pt>
                <c:pt idx="330">
                  <c:v>1293</c:v>
                </c:pt>
                <c:pt idx="331">
                  <c:v>1293</c:v>
                </c:pt>
                <c:pt idx="332">
                  <c:v>1293</c:v>
                </c:pt>
                <c:pt idx="333">
                  <c:v>1297</c:v>
                </c:pt>
                <c:pt idx="334">
                  <c:v>1305</c:v>
                </c:pt>
                <c:pt idx="335">
                  <c:v>1311</c:v>
                </c:pt>
                <c:pt idx="336">
                  <c:v>1311</c:v>
                </c:pt>
                <c:pt idx="337">
                  <c:v>1314</c:v>
                </c:pt>
                <c:pt idx="338">
                  <c:v>1314</c:v>
                </c:pt>
                <c:pt idx="339">
                  <c:v>1321</c:v>
                </c:pt>
                <c:pt idx="340">
                  <c:v>1328</c:v>
                </c:pt>
                <c:pt idx="341">
                  <c:v>1331</c:v>
                </c:pt>
                <c:pt idx="342">
                  <c:v>1335</c:v>
                </c:pt>
                <c:pt idx="343">
                  <c:v>1340</c:v>
                </c:pt>
                <c:pt idx="344">
                  <c:v>1345</c:v>
                </c:pt>
                <c:pt idx="345">
                  <c:v>1345</c:v>
                </c:pt>
                <c:pt idx="346">
                  <c:v>1361</c:v>
                </c:pt>
                <c:pt idx="347">
                  <c:v>1371</c:v>
                </c:pt>
                <c:pt idx="348">
                  <c:v>1372</c:v>
                </c:pt>
                <c:pt idx="349">
                  <c:v>1378</c:v>
                </c:pt>
                <c:pt idx="350">
                  <c:v>1383</c:v>
                </c:pt>
                <c:pt idx="351">
                  <c:v>1383</c:v>
                </c:pt>
                <c:pt idx="352">
                  <c:v>1389</c:v>
                </c:pt>
                <c:pt idx="353">
                  <c:v>1395</c:v>
                </c:pt>
                <c:pt idx="354">
                  <c:v>1398</c:v>
                </c:pt>
                <c:pt idx="355">
                  <c:v>1405</c:v>
                </c:pt>
                <c:pt idx="356">
                  <c:v>1421</c:v>
                </c:pt>
                <c:pt idx="357">
                  <c:v>1429</c:v>
                </c:pt>
                <c:pt idx="358">
                  <c:v>1429</c:v>
                </c:pt>
                <c:pt idx="359">
                  <c:v>1438</c:v>
                </c:pt>
                <c:pt idx="360">
                  <c:v>1438</c:v>
                </c:pt>
                <c:pt idx="361">
                  <c:v>1444</c:v>
                </c:pt>
                <c:pt idx="362">
                  <c:v>1444</c:v>
                </c:pt>
                <c:pt idx="363">
                  <c:v>1449</c:v>
                </c:pt>
                <c:pt idx="364">
                  <c:v>1449</c:v>
                </c:pt>
                <c:pt idx="365">
                  <c:v>1459</c:v>
                </c:pt>
                <c:pt idx="366">
                  <c:v>1463</c:v>
                </c:pt>
                <c:pt idx="367">
                  <c:v>1470</c:v>
                </c:pt>
                <c:pt idx="368">
                  <c:v>1471</c:v>
                </c:pt>
                <c:pt idx="369">
                  <c:v>1472</c:v>
                </c:pt>
                <c:pt idx="370">
                  <c:v>1475</c:v>
                </c:pt>
                <c:pt idx="371">
                  <c:v>1478</c:v>
                </c:pt>
                <c:pt idx="372">
                  <c:v>1487</c:v>
                </c:pt>
                <c:pt idx="373">
                  <c:v>1487</c:v>
                </c:pt>
                <c:pt idx="374">
                  <c:v>1491</c:v>
                </c:pt>
                <c:pt idx="375">
                  <c:v>1498</c:v>
                </c:pt>
                <c:pt idx="376">
                  <c:v>1501</c:v>
                </c:pt>
                <c:pt idx="377">
                  <c:v>1501</c:v>
                </c:pt>
                <c:pt idx="378">
                  <c:v>1508</c:v>
                </c:pt>
                <c:pt idx="379">
                  <c:v>1509</c:v>
                </c:pt>
                <c:pt idx="380">
                  <c:v>1511</c:v>
                </c:pt>
                <c:pt idx="381">
                  <c:v>1513</c:v>
                </c:pt>
                <c:pt idx="382">
                  <c:v>1516</c:v>
                </c:pt>
                <c:pt idx="383">
                  <c:v>1518</c:v>
                </c:pt>
                <c:pt idx="384">
                  <c:v>1518</c:v>
                </c:pt>
                <c:pt idx="385">
                  <c:v>1524</c:v>
                </c:pt>
                <c:pt idx="386">
                  <c:v>1527</c:v>
                </c:pt>
                <c:pt idx="387">
                  <c:v>1527</c:v>
                </c:pt>
                <c:pt idx="388">
                  <c:v>1527</c:v>
                </c:pt>
                <c:pt idx="389">
                  <c:v>1530</c:v>
                </c:pt>
                <c:pt idx="390">
                  <c:v>1536</c:v>
                </c:pt>
                <c:pt idx="391">
                  <c:v>1539</c:v>
                </c:pt>
                <c:pt idx="392">
                  <c:v>1544</c:v>
                </c:pt>
                <c:pt idx="393">
                  <c:v>1544</c:v>
                </c:pt>
                <c:pt idx="394">
                  <c:v>1544</c:v>
                </c:pt>
                <c:pt idx="395">
                  <c:v>1553</c:v>
                </c:pt>
                <c:pt idx="396">
                  <c:v>1556</c:v>
                </c:pt>
                <c:pt idx="397">
                  <c:v>1556</c:v>
                </c:pt>
                <c:pt idx="398">
                  <c:v>1559</c:v>
                </c:pt>
                <c:pt idx="399">
                  <c:v>1562</c:v>
                </c:pt>
                <c:pt idx="400">
                  <c:v>1562</c:v>
                </c:pt>
                <c:pt idx="401">
                  <c:v>1562</c:v>
                </c:pt>
                <c:pt idx="402">
                  <c:v>1563</c:v>
                </c:pt>
                <c:pt idx="403">
                  <c:v>1563</c:v>
                </c:pt>
                <c:pt idx="404">
                  <c:v>1564</c:v>
                </c:pt>
                <c:pt idx="405">
                  <c:v>1567</c:v>
                </c:pt>
                <c:pt idx="406">
                  <c:v>1567</c:v>
                </c:pt>
                <c:pt idx="407">
                  <c:v>1567</c:v>
                </c:pt>
                <c:pt idx="408">
                  <c:v>1567</c:v>
                </c:pt>
                <c:pt idx="409">
                  <c:v>1567</c:v>
                </c:pt>
                <c:pt idx="410">
                  <c:v>1567</c:v>
                </c:pt>
                <c:pt idx="411">
                  <c:v>1567</c:v>
                </c:pt>
                <c:pt idx="412">
                  <c:v>1567</c:v>
                </c:pt>
                <c:pt idx="413">
                  <c:v>1568</c:v>
                </c:pt>
                <c:pt idx="414">
                  <c:v>1568</c:v>
                </c:pt>
                <c:pt idx="415">
                  <c:v>1571</c:v>
                </c:pt>
                <c:pt idx="416">
                  <c:v>1574</c:v>
                </c:pt>
                <c:pt idx="417">
                  <c:v>1574</c:v>
                </c:pt>
                <c:pt idx="418">
                  <c:v>1574</c:v>
                </c:pt>
                <c:pt idx="419">
                  <c:v>1574</c:v>
                </c:pt>
                <c:pt idx="420">
                  <c:v>1576</c:v>
                </c:pt>
                <c:pt idx="421">
                  <c:v>1576</c:v>
                </c:pt>
                <c:pt idx="422">
                  <c:v>1576</c:v>
                </c:pt>
                <c:pt idx="423">
                  <c:v>1576</c:v>
                </c:pt>
                <c:pt idx="424">
                  <c:v>1577</c:v>
                </c:pt>
                <c:pt idx="425">
                  <c:v>1579</c:v>
                </c:pt>
                <c:pt idx="426">
                  <c:v>1579</c:v>
                </c:pt>
                <c:pt idx="427">
                  <c:v>1580</c:v>
                </c:pt>
                <c:pt idx="428">
                  <c:v>1580</c:v>
                </c:pt>
                <c:pt idx="429">
                  <c:v>1582</c:v>
                </c:pt>
                <c:pt idx="430">
                  <c:v>1583</c:v>
                </c:pt>
                <c:pt idx="431">
                  <c:v>1583</c:v>
                </c:pt>
                <c:pt idx="432">
                  <c:v>1583</c:v>
                </c:pt>
                <c:pt idx="433">
                  <c:v>1583</c:v>
                </c:pt>
                <c:pt idx="434">
                  <c:v>1583</c:v>
                </c:pt>
                <c:pt idx="435">
                  <c:v>1583</c:v>
                </c:pt>
                <c:pt idx="436">
                  <c:v>1583</c:v>
                </c:pt>
                <c:pt idx="437">
                  <c:v>1583</c:v>
                </c:pt>
                <c:pt idx="438">
                  <c:v>1583</c:v>
                </c:pt>
                <c:pt idx="439">
                  <c:v>1583</c:v>
                </c:pt>
                <c:pt idx="440">
                  <c:v>1583</c:v>
                </c:pt>
                <c:pt idx="441">
                  <c:v>1585</c:v>
                </c:pt>
                <c:pt idx="442">
                  <c:v>1585</c:v>
                </c:pt>
                <c:pt idx="443">
                  <c:v>1585</c:v>
                </c:pt>
                <c:pt idx="444">
                  <c:v>1585</c:v>
                </c:pt>
                <c:pt idx="445">
                  <c:v>1585</c:v>
                </c:pt>
                <c:pt idx="446">
                  <c:v>1585</c:v>
                </c:pt>
                <c:pt idx="447">
                  <c:v>1585</c:v>
                </c:pt>
                <c:pt idx="448">
                  <c:v>1585</c:v>
                </c:pt>
                <c:pt idx="449">
                  <c:v>1585</c:v>
                </c:pt>
                <c:pt idx="450">
                  <c:v>1585</c:v>
                </c:pt>
                <c:pt idx="451">
                  <c:v>1585</c:v>
                </c:pt>
                <c:pt idx="452">
                  <c:v>1585</c:v>
                </c:pt>
                <c:pt idx="453">
                  <c:v>1585</c:v>
                </c:pt>
                <c:pt idx="454">
                  <c:v>1585</c:v>
                </c:pt>
                <c:pt idx="455">
                  <c:v>1585</c:v>
                </c:pt>
                <c:pt idx="456">
                  <c:v>1585</c:v>
                </c:pt>
                <c:pt idx="457">
                  <c:v>1585</c:v>
                </c:pt>
                <c:pt idx="458">
                  <c:v>1585</c:v>
                </c:pt>
                <c:pt idx="459">
                  <c:v>1585</c:v>
                </c:pt>
                <c:pt idx="460">
                  <c:v>1585</c:v>
                </c:pt>
                <c:pt idx="461">
                  <c:v>1585</c:v>
                </c:pt>
                <c:pt idx="462">
                  <c:v>1585</c:v>
                </c:pt>
                <c:pt idx="463">
                  <c:v>1585</c:v>
                </c:pt>
                <c:pt idx="464">
                  <c:v>1585</c:v>
                </c:pt>
                <c:pt idx="465">
                  <c:v>1585</c:v>
                </c:pt>
                <c:pt idx="466">
                  <c:v>1585</c:v>
                </c:pt>
                <c:pt idx="467">
                  <c:v>1585</c:v>
                </c:pt>
                <c:pt idx="468">
                  <c:v>1585</c:v>
                </c:pt>
                <c:pt idx="469">
                  <c:v>1585</c:v>
                </c:pt>
                <c:pt idx="470">
                  <c:v>1585</c:v>
                </c:pt>
                <c:pt idx="471">
                  <c:v>1585</c:v>
                </c:pt>
                <c:pt idx="472">
                  <c:v>1585</c:v>
                </c:pt>
                <c:pt idx="473">
                  <c:v>1585</c:v>
                </c:pt>
                <c:pt idx="474">
                  <c:v>1585</c:v>
                </c:pt>
                <c:pt idx="475">
                  <c:v>1585</c:v>
                </c:pt>
                <c:pt idx="476">
                  <c:v>1585</c:v>
                </c:pt>
                <c:pt idx="477">
                  <c:v>1585</c:v>
                </c:pt>
                <c:pt idx="478">
                  <c:v>1585</c:v>
                </c:pt>
                <c:pt idx="479">
                  <c:v>1585</c:v>
                </c:pt>
                <c:pt idx="480">
                  <c:v>1585</c:v>
                </c:pt>
                <c:pt idx="481">
                  <c:v>1585</c:v>
                </c:pt>
                <c:pt idx="482">
                  <c:v>1585</c:v>
                </c:pt>
                <c:pt idx="483">
                  <c:v>1585</c:v>
                </c:pt>
                <c:pt idx="484">
                  <c:v>1585</c:v>
                </c:pt>
                <c:pt idx="485">
                  <c:v>1585</c:v>
                </c:pt>
                <c:pt idx="486">
                  <c:v>1585</c:v>
                </c:pt>
                <c:pt idx="487">
                  <c:v>1585</c:v>
                </c:pt>
                <c:pt idx="488">
                  <c:v>1585</c:v>
                </c:pt>
                <c:pt idx="489">
                  <c:v>1585</c:v>
                </c:pt>
                <c:pt idx="490">
                  <c:v>1585</c:v>
                </c:pt>
                <c:pt idx="491">
                  <c:v>1585</c:v>
                </c:pt>
                <c:pt idx="492">
                  <c:v>1585</c:v>
                </c:pt>
                <c:pt idx="493">
                  <c:v>1585</c:v>
                </c:pt>
                <c:pt idx="494">
                  <c:v>1585</c:v>
                </c:pt>
                <c:pt idx="495">
                  <c:v>1585</c:v>
                </c:pt>
                <c:pt idx="496">
                  <c:v>1585</c:v>
                </c:pt>
                <c:pt idx="497">
                  <c:v>1585</c:v>
                </c:pt>
                <c:pt idx="498">
                  <c:v>1585</c:v>
                </c:pt>
                <c:pt idx="499">
                  <c:v>1585</c:v>
                </c:pt>
                <c:pt idx="500">
                  <c:v>1585</c:v>
                </c:pt>
                <c:pt idx="501">
                  <c:v>1585</c:v>
                </c:pt>
                <c:pt idx="502">
                  <c:v>1585</c:v>
                </c:pt>
                <c:pt idx="503">
                  <c:v>1585</c:v>
                </c:pt>
                <c:pt idx="504">
                  <c:v>1585</c:v>
                </c:pt>
                <c:pt idx="505">
                  <c:v>1585</c:v>
                </c:pt>
                <c:pt idx="506">
                  <c:v>1585</c:v>
                </c:pt>
                <c:pt idx="507">
                  <c:v>1585</c:v>
                </c:pt>
                <c:pt idx="508">
                  <c:v>1585</c:v>
                </c:pt>
                <c:pt idx="509">
                  <c:v>1585</c:v>
                </c:pt>
                <c:pt idx="510">
                  <c:v>1585</c:v>
                </c:pt>
                <c:pt idx="511">
                  <c:v>1585</c:v>
                </c:pt>
                <c:pt idx="512">
                  <c:v>1585</c:v>
                </c:pt>
                <c:pt idx="513">
                  <c:v>1585</c:v>
                </c:pt>
                <c:pt idx="514">
                  <c:v>1585</c:v>
                </c:pt>
                <c:pt idx="515">
                  <c:v>1585</c:v>
                </c:pt>
                <c:pt idx="516">
                  <c:v>1585</c:v>
                </c:pt>
                <c:pt idx="517">
                  <c:v>1585</c:v>
                </c:pt>
                <c:pt idx="518">
                  <c:v>1585</c:v>
                </c:pt>
                <c:pt idx="519">
                  <c:v>1585</c:v>
                </c:pt>
                <c:pt idx="520">
                  <c:v>1585</c:v>
                </c:pt>
                <c:pt idx="521">
                  <c:v>1585</c:v>
                </c:pt>
                <c:pt idx="522">
                  <c:v>1585</c:v>
                </c:pt>
                <c:pt idx="523">
                  <c:v>1585</c:v>
                </c:pt>
                <c:pt idx="524">
                  <c:v>1585</c:v>
                </c:pt>
                <c:pt idx="525">
                  <c:v>1585</c:v>
                </c:pt>
                <c:pt idx="526">
                  <c:v>1585</c:v>
                </c:pt>
                <c:pt idx="527">
                  <c:v>1585</c:v>
                </c:pt>
                <c:pt idx="528">
                  <c:v>1585</c:v>
                </c:pt>
                <c:pt idx="529">
                  <c:v>1585</c:v>
                </c:pt>
                <c:pt idx="530">
                  <c:v>1585</c:v>
                </c:pt>
                <c:pt idx="531">
                  <c:v>1585</c:v>
                </c:pt>
                <c:pt idx="532">
                  <c:v>1585</c:v>
                </c:pt>
                <c:pt idx="533">
                  <c:v>1585</c:v>
                </c:pt>
                <c:pt idx="534">
                  <c:v>1585</c:v>
                </c:pt>
                <c:pt idx="535">
                  <c:v>1585</c:v>
                </c:pt>
                <c:pt idx="536">
                  <c:v>1585</c:v>
                </c:pt>
                <c:pt idx="537">
                  <c:v>1585</c:v>
                </c:pt>
                <c:pt idx="538">
                  <c:v>1585</c:v>
                </c:pt>
                <c:pt idx="539">
                  <c:v>1585</c:v>
                </c:pt>
                <c:pt idx="540">
                  <c:v>1585</c:v>
                </c:pt>
                <c:pt idx="541">
                  <c:v>1585</c:v>
                </c:pt>
                <c:pt idx="542">
                  <c:v>1585</c:v>
                </c:pt>
                <c:pt idx="543">
                  <c:v>1585</c:v>
                </c:pt>
                <c:pt idx="544">
                  <c:v>1585</c:v>
                </c:pt>
                <c:pt idx="545">
                  <c:v>1585</c:v>
                </c:pt>
                <c:pt idx="546">
                  <c:v>1585</c:v>
                </c:pt>
                <c:pt idx="547">
                  <c:v>1585</c:v>
                </c:pt>
                <c:pt idx="548">
                  <c:v>1585</c:v>
                </c:pt>
                <c:pt idx="549">
                  <c:v>1585</c:v>
                </c:pt>
                <c:pt idx="550">
                  <c:v>1585</c:v>
                </c:pt>
                <c:pt idx="551">
                  <c:v>1585</c:v>
                </c:pt>
                <c:pt idx="552">
                  <c:v>1585</c:v>
                </c:pt>
                <c:pt idx="553">
                  <c:v>1585</c:v>
                </c:pt>
                <c:pt idx="554">
                  <c:v>1585</c:v>
                </c:pt>
                <c:pt idx="555">
                  <c:v>1585</c:v>
                </c:pt>
                <c:pt idx="556">
                  <c:v>1585</c:v>
                </c:pt>
                <c:pt idx="557">
                  <c:v>1585</c:v>
                </c:pt>
                <c:pt idx="558">
                  <c:v>1585</c:v>
                </c:pt>
                <c:pt idx="559">
                  <c:v>1585</c:v>
                </c:pt>
                <c:pt idx="560">
                  <c:v>1585</c:v>
                </c:pt>
                <c:pt idx="561">
                  <c:v>1585</c:v>
                </c:pt>
                <c:pt idx="562">
                  <c:v>1585</c:v>
                </c:pt>
                <c:pt idx="563">
                  <c:v>1585</c:v>
                </c:pt>
                <c:pt idx="564">
                  <c:v>1585</c:v>
                </c:pt>
                <c:pt idx="565">
                  <c:v>1585</c:v>
                </c:pt>
                <c:pt idx="566">
                  <c:v>1585</c:v>
                </c:pt>
                <c:pt idx="567">
                  <c:v>1585</c:v>
                </c:pt>
                <c:pt idx="568">
                  <c:v>1585</c:v>
                </c:pt>
                <c:pt idx="569">
                  <c:v>1585</c:v>
                </c:pt>
                <c:pt idx="570">
                  <c:v>1585</c:v>
                </c:pt>
                <c:pt idx="571">
                  <c:v>1585</c:v>
                </c:pt>
                <c:pt idx="572">
                  <c:v>1585</c:v>
                </c:pt>
                <c:pt idx="573">
                  <c:v>1585</c:v>
                </c:pt>
                <c:pt idx="574">
                  <c:v>1585</c:v>
                </c:pt>
                <c:pt idx="575">
                  <c:v>1585</c:v>
                </c:pt>
                <c:pt idx="576">
                  <c:v>1585</c:v>
                </c:pt>
                <c:pt idx="577">
                  <c:v>1585</c:v>
                </c:pt>
                <c:pt idx="578">
                  <c:v>1585</c:v>
                </c:pt>
                <c:pt idx="579">
                  <c:v>1585</c:v>
                </c:pt>
                <c:pt idx="580">
                  <c:v>1585</c:v>
                </c:pt>
                <c:pt idx="581">
                  <c:v>1585</c:v>
                </c:pt>
                <c:pt idx="582">
                  <c:v>1585</c:v>
                </c:pt>
                <c:pt idx="583">
                  <c:v>1585</c:v>
                </c:pt>
                <c:pt idx="584">
                  <c:v>1585</c:v>
                </c:pt>
                <c:pt idx="585">
                  <c:v>1585</c:v>
                </c:pt>
                <c:pt idx="586">
                  <c:v>1585</c:v>
                </c:pt>
                <c:pt idx="587">
                  <c:v>1585</c:v>
                </c:pt>
                <c:pt idx="588">
                  <c:v>1585</c:v>
                </c:pt>
                <c:pt idx="589">
                  <c:v>1585</c:v>
                </c:pt>
                <c:pt idx="590">
                  <c:v>1585</c:v>
                </c:pt>
                <c:pt idx="591">
                  <c:v>1585</c:v>
                </c:pt>
                <c:pt idx="592">
                  <c:v>1585</c:v>
                </c:pt>
                <c:pt idx="593">
                  <c:v>1585</c:v>
                </c:pt>
                <c:pt idx="594">
                  <c:v>1585</c:v>
                </c:pt>
                <c:pt idx="595">
                  <c:v>1585</c:v>
                </c:pt>
                <c:pt idx="596">
                  <c:v>1585</c:v>
                </c:pt>
                <c:pt idx="597">
                  <c:v>1585</c:v>
                </c:pt>
                <c:pt idx="598">
                  <c:v>1585</c:v>
                </c:pt>
                <c:pt idx="599">
                  <c:v>1585</c:v>
                </c:pt>
                <c:pt idx="600">
                  <c:v>1585</c:v>
                </c:pt>
                <c:pt idx="601">
                  <c:v>1585</c:v>
                </c:pt>
                <c:pt idx="602">
                  <c:v>1585</c:v>
                </c:pt>
                <c:pt idx="603">
                  <c:v>1585</c:v>
                </c:pt>
                <c:pt idx="604">
                  <c:v>1585</c:v>
                </c:pt>
                <c:pt idx="605">
                  <c:v>1585</c:v>
                </c:pt>
                <c:pt idx="606">
                  <c:v>1585</c:v>
                </c:pt>
                <c:pt idx="607">
                  <c:v>1585</c:v>
                </c:pt>
                <c:pt idx="608">
                  <c:v>1585</c:v>
                </c:pt>
                <c:pt idx="609">
                  <c:v>1585</c:v>
                </c:pt>
                <c:pt idx="610">
                  <c:v>1585</c:v>
                </c:pt>
                <c:pt idx="611">
                  <c:v>1585</c:v>
                </c:pt>
                <c:pt idx="612">
                  <c:v>1585</c:v>
                </c:pt>
                <c:pt idx="613">
                  <c:v>1585</c:v>
                </c:pt>
                <c:pt idx="614">
                  <c:v>1585</c:v>
                </c:pt>
                <c:pt idx="615">
                  <c:v>1585</c:v>
                </c:pt>
                <c:pt idx="616">
                  <c:v>1585</c:v>
                </c:pt>
                <c:pt idx="617">
                  <c:v>1585</c:v>
                </c:pt>
                <c:pt idx="618">
                  <c:v>1585</c:v>
                </c:pt>
                <c:pt idx="619">
                  <c:v>1585</c:v>
                </c:pt>
                <c:pt idx="620">
                  <c:v>1585</c:v>
                </c:pt>
                <c:pt idx="621">
                  <c:v>1585</c:v>
                </c:pt>
                <c:pt idx="622">
                  <c:v>1585</c:v>
                </c:pt>
                <c:pt idx="623">
                  <c:v>1585</c:v>
                </c:pt>
                <c:pt idx="624">
                  <c:v>1585</c:v>
                </c:pt>
                <c:pt idx="625">
                  <c:v>1585</c:v>
                </c:pt>
                <c:pt idx="626">
                  <c:v>1585</c:v>
                </c:pt>
                <c:pt idx="627">
                  <c:v>1585</c:v>
                </c:pt>
                <c:pt idx="628">
                  <c:v>1585</c:v>
                </c:pt>
                <c:pt idx="629">
                  <c:v>1585</c:v>
                </c:pt>
                <c:pt idx="630">
                  <c:v>1585</c:v>
                </c:pt>
                <c:pt idx="631">
                  <c:v>1585</c:v>
                </c:pt>
                <c:pt idx="632">
                  <c:v>1585</c:v>
                </c:pt>
                <c:pt idx="633">
                  <c:v>1585</c:v>
                </c:pt>
                <c:pt idx="634">
                  <c:v>1585</c:v>
                </c:pt>
                <c:pt idx="635">
                  <c:v>1585</c:v>
                </c:pt>
                <c:pt idx="636">
                  <c:v>1585</c:v>
                </c:pt>
                <c:pt idx="637">
                  <c:v>1585</c:v>
                </c:pt>
                <c:pt idx="638">
                  <c:v>1585</c:v>
                </c:pt>
                <c:pt idx="639">
                  <c:v>1585</c:v>
                </c:pt>
                <c:pt idx="640">
                  <c:v>1585</c:v>
                </c:pt>
                <c:pt idx="641">
                  <c:v>1585</c:v>
                </c:pt>
                <c:pt idx="642">
                  <c:v>1585</c:v>
                </c:pt>
                <c:pt idx="643">
                  <c:v>1585</c:v>
                </c:pt>
                <c:pt idx="644">
                  <c:v>1585</c:v>
                </c:pt>
                <c:pt idx="645">
                  <c:v>1585</c:v>
                </c:pt>
                <c:pt idx="646">
                  <c:v>1585</c:v>
                </c:pt>
                <c:pt idx="647">
                  <c:v>1585</c:v>
                </c:pt>
                <c:pt idx="648">
                  <c:v>1585</c:v>
                </c:pt>
                <c:pt idx="649">
                  <c:v>1585</c:v>
                </c:pt>
                <c:pt idx="650">
                  <c:v>1585</c:v>
                </c:pt>
                <c:pt idx="651">
                  <c:v>1585</c:v>
                </c:pt>
                <c:pt idx="652">
                  <c:v>1585</c:v>
                </c:pt>
                <c:pt idx="653">
                  <c:v>1585</c:v>
                </c:pt>
                <c:pt idx="654">
                  <c:v>1585</c:v>
                </c:pt>
                <c:pt idx="655">
                  <c:v>1585</c:v>
                </c:pt>
                <c:pt idx="656">
                  <c:v>1585</c:v>
                </c:pt>
                <c:pt idx="657">
                  <c:v>1585</c:v>
                </c:pt>
                <c:pt idx="658">
                  <c:v>1585</c:v>
                </c:pt>
                <c:pt idx="659">
                  <c:v>1585</c:v>
                </c:pt>
                <c:pt idx="660">
                  <c:v>1585</c:v>
                </c:pt>
                <c:pt idx="661">
                  <c:v>1585</c:v>
                </c:pt>
                <c:pt idx="662">
                  <c:v>1585</c:v>
                </c:pt>
                <c:pt idx="663">
                  <c:v>1585</c:v>
                </c:pt>
                <c:pt idx="664">
                  <c:v>1585</c:v>
                </c:pt>
                <c:pt idx="665">
                  <c:v>1585</c:v>
                </c:pt>
                <c:pt idx="666">
                  <c:v>1585</c:v>
                </c:pt>
                <c:pt idx="667">
                  <c:v>1585</c:v>
                </c:pt>
                <c:pt idx="668">
                  <c:v>1585</c:v>
                </c:pt>
                <c:pt idx="669">
                  <c:v>1585</c:v>
                </c:pt>
                <c:pt idx="670">
                  <c:v>1585</c:v>
                </c:pt>
                <c:pt idx="671">
                  <c:v>1585</c:v>
                </c:pt>
                <c:pt idx="672">
                  <c:v>1585</c:v>
                </c:pt>
                <c:pt idx="673">
                  <c:v>1585</c:v>
                </c:pt>
                <c:pt idx="674">
                  <c:v>1585</c:v>
                </c:pt>
                <c:pt idx="675">
                  <c:v>1585</c:v>
                </c:pt>
                <c:pt idx="676">
                  <c:v>1585</c:v>
                </c:pt>
                <c:pt idx="677">
                  <c:v>1585</c:v>
                </c:pt>
                <c:pt idx="678">
                  <c:v>1585</c:v>
                </c:pt>
                <c:pt idx="679">
                  <c:v>1585</c:v>
                </c:pt>
                <c:pt idx="680">
                  <c:v>1585</c:v>
                </c:pt>
                <c:pt idx="681">
                  <c:v>1585</c:v>
                </c:pt>
                <c:pt idx="682">
                  <c:v>1585</c:v>
                </c:pt>
                <c:pt idx="683">
                  <c:v>1585</c:v>
                </c:pt>
                <c:pt idx="684">
                  <c:v>1585</c:v>
                </c:pt>
                <c:pt idx="685">
                  <c:v>1585</c:v>
                </c:pt>
                <c:pt idx="686">
                  <c:v>1585</c:v>
                </c:pt>
                <c:pt idx="687">
                  <c:v>1585</c:v>
                </c:pt>
                <c:pt idx="688">
                  <c:v>1585</c:v>
                </c:pt>
                <c:pt idx="689">
                  <c:v>1585</c:v>
                </c:pt>
                <c:pt idx="690">
                  <c:v>1585</c:v>
                </c:pt>
                <c:pt idx="691">
                  <c:v>1585</c:v>
                </c:pt>
                <c:pt idx="692">
                  <c:v>1585</c:v>
                </c:pt>
                <c:pt idx="693">
                  <c:v>1585</c:v>
                </c:pt>
                <c:pt idx="694">
                  <c:v>1585</c:v>
                </c:pt>
                <c:pt idx="695">
                  <c:v>1585</c:v>
                </c:pt>
                <c:pt idx="696">
                  <c:v>1585</c:v>
                </c:pt>
                <c:pt idx="697">
                  <c:v>1585</c:v>
                </c:pt>
                <c:pt idx="698">
                  <c:v>1585</c:v>
                </c:pt>
                <c:pt idx="699">
                  <c:v>1585</c:v>
                </c:pt>
                <c:pt idx="700">
                  <c:v>1585</c:v>
                </c:pt>
                <c:pt idx="701">
                  <c:v>1585</c:v>
                </c:pt>
                <c:pt idx="702">
                  <c:v>1585</c:v>
                </c:pt>
                <c:pt idx="703">
                  <c:v>1585</c:v>
                </c:pt>
                <c:pt idx="704">
                  <c:v>1585</c:v>
                </c:pt>
                <c:pt idx="705">
                  <c:v>1585</c:v>
                </c:pt>
                <c:pt idx="706">
                  <c:v>1585</c:v>
                </c:pt>
                <c:pt idx="707">
                  <c:v>1585</c:v>
                </c:pt>
                <c:pt idx="708">
                  <c:v>1585</c:v>
                </c:pt>
                <c:pt idx="709">
                  <c:v>1585</c:v>
                </c:pt>
                <c:pt idx="710">
                  <c:v>1585</c:v>
                </c:pt>
                <c:pt idx="711">
                  <c:v>1585</c:v>
                </c:pt>
                <c:pt idx="712">
                  <c:v>1585</c:v>
                </c:pt>
                <c:pt idx="713">
                  <c:v>1585</c:v>
                </c:pt>
                <c:pt idx="714">
                  <c:v>1585</c:v>
                </c:pt>
                <c:pt idx="715">
                  <c:v>1585</c:v>
                </c:pt>
                <c:pt idx="716">
                  <c:v>1585</c:v>
                </c:pt>
                <c:pt idx="717">
                  <c:v>1585</c:v>
                </c:pt>
                <c:pt idx="718">
                  <c:v>1585</c:v>
                </c:pt>
                <c:pt idx="719">
                  <c:v>1585</c:v>
                </c:pt>
                <c:pt idx="720">
                  <c:v>1585</c:v>
                </c:pt>
                <c:pt idx="721">
                  <c:v>1585</c:v>
                </c:pt>
                <c:pt idx="722">
                  <c:v>1585</c:v>
                </c:pt>
                <c:pt idx="723">
                  <c:v>1585</c:v>
                </c:pt>
                <c:pt idx="724">
                  <c:v>1585</c:v>
                </c:pt>
                <c:pt idx="725">
                  <c:v>1585</c:v>
                </c:pt>
                <c:pt idx="726">
                  <c:v>1585</c:v>
                </c:pt>
                <c:pt idx="727">
                  <c:v>1585</c:v>
                </c:pt>
                <c:pt idx="728">
                  <c:v>1585</c:v>
                </c:pt>
                <c:pt idx="729">
                  <c:v>1585</c:v>
                </c:pt>
                <c:pt idx="730">
                  <c:v>1585</c:v>
                </c:pt>
                <c:pt idx="731">
                  <c:v>1585</c:v>
                </c:pt>
                <c:pt idx="732">
                  <c:v>1585</c:v>
                </c:pt>
                <c:pt idx="733">
                  <c:v>1585</c:v>
                </c:pt>
                <c:pt idx="734">
                  <c:v>1585</c:v>
                </c:pt>
                <c:pt idx="735">
                  <c:v>1585</c:v>
                </c:pt>
                <c:pt idx="736">
                  <c:v>1585</c:v>
                </c:pt>
                <c:pt idx="737">
                  <c:v>1585</c:v>
                </c:pt>
                <c:pt idx="738">
                  <c:v>1585</c:v>
                </c:pt>
                <c:pt idx="739">
                  <c:v>1585</c:v>
                </c:pt>
                <c:pt idx="740">
                  <c:v>1585</c:v>
                </c:pt>
                <c:pt idx="741">
                  <c:v>1585</c:v>
                </c:pt>
                <c:pt idx="742">
                  <c:v>1585</c:v>
                </c:pt>
                <c:pt idx="743">
                  <c:v>1585</c:v>
                </c:pt>
                <c:pt idx="744">
                  <c:v>1585</c:v>
                </c:pt>
                <c:pt idx="745">
                  <c:v>1585</c:v>
                </c:pt>
                <c:pt idx="746">
                  <c:v>1585</c:v>
                </c:pt>
                <c:pt idx="747">
                  <c:v>1585</c:v>
                </c:pt>
                <c:pt idx="748">
                  <c:v>1585</c:v>
                </c:pt>
                <c:pt idx="749">
                  <c:v>1585</c:v>
                </c:pt>
                <c:pt idx="750">
                  <c:v>1585</c:v>
                </c:pt>
                <c:pt idx="751">
                  <c:v>1585</c:v>
                </c:pt>
                <c:pt idx="752">
                  <c:v>1585</c:v>
                </c:pt>
                <c:pt idx="753">
                  <c:v>1585</c:v>
                </c:pt>
                <c:pt idx="754">
                  <c:v>1585</c:v>
                </c:pt>
                <c:pt idx="755">
                  <c:v>1585</c:v>
                </c:pt>
                <c:pt idx="756">
                  <c:v>1585</c:v>
                </c:pt>
              </c:numCache>
            </c:numRef>
          </c:val>
        </c:ser>
        <c:ser>
          <c:idx val="1"/>
          <c:order val="1"/>
          <c:tx>
            <c:strRef>
              <c:f>Tabelle1!$I$1</c:f>
              <c:strCache>
                <c:ptCount val="1"/>
                <c:pt idx="0">
                  <c:v>Scenario B Resizes</c:v>
                </c:pt>
              </c:strCache>
            </c:strRef>
          </c:tx>
          <c:marker>
            <c:symbol val="none"/>
          </c:marker>
          <c:val>
            <c:numRef>
              <c:f>Tabelle1!$I$2:$I$758</c:f>
              <c:numCache>
                <c:formatCode>General</c:formatCode>
                <c:ptCount val="757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9</c:v>
                </c:pt>
                <c:pt idx="6">
                  <c:v>11</c:v>
                </c:pt>
                <c:pt idx="7">
                  <c:v>16</c:v>
                </c:pt>
                <c:pt idx="8">
                  <c:v>18</c:v>
                </c:pt>
                <c:pt idx="9">
                  <c:v>19</c:v>
                </c:pt>
                <c:pt idx="10">
                  <c:v>19</c:v>
                </c:pt>
                <c:pt idx="11">
                  <c:v>20</c:v>
                </c:pt>
                <c:pt idx="12">
                  <c:v>25</c:v>
                </c:pt>
                <c:pt idx="13">
                  <c:v>28</c:v>
                </c:pt>
                <c:pt idx="14">
                  <c:v>32</c:v>
                </c:pt>
                <c:pt idx="15">
                  <c:v>32</c:v>
                </c:pt>
                <c:pt idx="16">
                  <c:v>33</c:v>
                </c:pt>
                <c:pt idx="17">
                  <c:v>35</c:v>
                </c:pt>
                <c:pt idx="18">
                  <c:v>36</c:v>
                </c:pt>
                <c:pt idx="19">
                  <c:v>37</c:v>
                </c:pt>
                <c:pt idx="20">
                  <c:v>37</c:v>
                </c:pt>
                <c:pt idx="21">
                  <c:v>40</c:v>
                </c:pt>
                <c:pt idx="22">
                  <c:v>41</c:v>
                </c:pt>
                <c:pt idx="23">
                  <c:v>43</c:v>
                </c:pt>
                <c:pt idx="24">
                  <c:v>44</c:v>
                </c:pt>
                <c:pt idx="25">
                  <c:v>45</c:v>
                </c:pt>
                <c:pt idx="26">
                  <c:v>46</c:v>
                </c:pt>
                <c:pt idx="27">
                  <c:v>48</c:v>
                </c:pt>
                <c:pt idx="28">
                  <c:v>49</c:v>
                </c:pt>
                <c:pt idx="29">
                  <c:v>50</c:v>
                </c:pt>
                <c:pt idx="30">
                  <c:v>51</c:v>
                </c:pt>
                <c:pt idx="31">
                  <c:v>52</c:v>
                </c:pt>
                <c:pt idx="32">
                  <c:v>53</c:v>
                </c:pt>
                <c:pt idx="33">
                  <c:v>54</c:v>
                </c:pt>
                <c:pt idx="34">
                  <c:v>55</c:v>
                </c:pt>
                <c:pt idx="35">
                  <c:v>56</c:v>
                </c:pt>
                <c:pt idx="36">
                  <c:v>57</c:v>
                </c:pt>
                <c:pt idx="37">
                  <c:v>58</c:v>
                </c:pt>
                <c:pt idx="38">
                  <c:v>60</c:v>
                </c:pt>
                <c:pt idx="39">
                  <c:v>61</c:v>
                </c:pt>
                <c:pt idx="40">
                  <c:v>62</c:v>
                </c:pt>
                <c:pt idx="41">
                  <c:v>63</c:v>
                </c:pt>
                <c:pt idx="42">
                  <c:v>67</c:v>
                </c:pt>
                <c:pt idx="43">
                  <c:v>70</c:v>
                </c:pt>
                <c:pt idx="44">
                  <c:v>70</c:v>
                </c:pt>
                <c:pt idx="45">
                  <c:v>71</c:v>
                </c:pt>
                <c:pt idx="46">
                  <c:v>72</c:v>
                </c:pt>
                <c:pt idx="47">
                  <c:v>73</c:v>
                </c:pt>
                <c:pt idx="48">
                  <c:v>74</c:v>
                </c:pt>
                <c:pt idx="49">
                  <c:v>77</c:v>
                </c:pt>
                <c:pt idx="50">
                  <c:v>78</c:v>
                </c:pt>
                <c:pt idx="51">
                  <c:v>80</c:v>
                </c:pt>
                <c:pt idx="52">
                  <c:v>84</c:v>
                </c:pt>
                <c:pt idx="53">
                  <c:v>85</c:v>
                </c:pt>
                <c:pt idx="54">
                  <c:v>85</c:v>
                </c:pt>
                <c:pt idx="55">
                  <c:v>86</c:v>
                </c:pt>
                <c:pt idx="56">
                  <c:v>90</c:v>
                </c:pt>
                <c:pt idx="57">
                  <c:v>90</c:v>
                </c:pt>
                <c:pt idx="58">
                  <c:v>90</c:v>
                </c:pt>
                <c:pt idx="59">
                  <c:v>90</c:v>
                </c:pt>
                <c:pt idx="60">
                  <c:v>90</c:v>
                </c:pt>
                <c:pt idx="61">
                  <c:v>90</c:v>
                </c:pt>
                <c:pt idx="62">
                  <c:v>90</c:v>
                </c:pt>
                <c:pt idx="63">
                  <c:v>90</c:v>
                </c:pt>
                <c:pt idx="64">
                  <c:v>90</c:v>
                </c:pt>
                <c:pt idx="65">
                  <c:v>90</c:v>
                </c:pt>
                <c:pt idx="66">
                  <c:v>90</c:v>
                </c:pt>
                <c:pt idx="67">
                  <c:v>90</c:v>
                </c:pt>
                <c:pt idx="68">
                  <c:v>90</c:v>
                </c:pt>
                <c:pt idx="69">
                  <c:v>90</c:v>
                </c:pt>
                <c:pt idx="70">
                  <c:v>90</c:v>
                </c:pt>
                <c:pt idx="71">
                  <c:v>90</c:v>
                </c:pt>
                <c:pt idx="72">
                  <c:v>90</c:v>
                </c:pt>
                <c:pt idx="73">
                  <c:v>90</c:v>
                </c:pt>
                <c:pt idx="74">
                  <c:v>90</c:v>
                </c:pt>
                <c:pt idx="75">
                  <c:v>90</c:v>
                </c:pt>
                <c:pt idx="76">
                  <c:v>90</c:v>
                </c:pt>
                <c:pt idx="77">
                  <c:v>90</c:v>
                </c:pt>
                <c:pt idx="78">
                  <c:v>90</c:v>
                </c:pt>
                <c:pt idx="79">
                  <c:v>90</c:v>
                </c:pt>
                <c:pt idx="80">
                  <c:v>90</c:v>
                </c:pt>
                <c:pt idx="81">
                  <c:v>90</c:v>
                </c:pt>
                <c:pt idx="82">
                  <c:v>90</c:v>
                </c:pt>
                <c:pt idx="83">
                  <c:v>90</c:v>
                </c:pt>
                <c:pt idx="84">
                  <c:v>90</c:v>
                </c:pt>
                <c:pt idx="85">
                  <c:v>90</c:v>
                </c:pt>
                <c:pt idx="86">
                  <c:v>90</c:v>
                </c:pt>
                <c:pt idx="87">
                  <c:v>90</c:v>
                </c:pt>
                <c:pt idx="88">
                  <c:v>90</c:v>
                </c:pt>
                <c:pt idx="89">
                  <c:v>90</c:v>
                </c:pt>
                <c:pt idx="90">
                  <c:v>90</c:v>
                </c:pt>
                <c:pt idx="91">
                  <c:v>90</c:v>
                </c:pt>
                <c:pt idx="92">
                  <c:v>90</c:v>
                </c:pt>
                <c:pt idx="93">
                  <c:v>90</c:v>
                </c:pt>
                <c:pt idx="94">
                  <c:v>90</c:v>
                </c:pt>
                <c:pt idx="95">
                  <c:v>90</c:v>
                </c:pt>
                <c:pt idx="96">
                  <c:v>90</c:v>
                </c:pt>
                <c:pt idx="97">
                  <c:v>93</c:v>
                </c:pt>
                <c:pt idx="98">
                  <c:v>93</c:v>
                </c:pt>
                <c:pt idx="99">
                  <c:v>95</c:v>
                </c:pt>
                <c:pt idx="100">
                  <c:v>95</c:v>
                </c:pt>
                <c:pt idx="101">
                  <c:v>95</c:v>
                </c:pt>
                <c:pt idx="102">
                  <c:v>97</c:v>
                </c:pt>
                <c:pt idx="103">
                  <c:v>97</c:v>
                </c:pt>
                <c:pt idx="104">
                  <c:v>97</c:v>
                </c:pt>
                <c:pt idx="105">
                  <c:v>97</c:v>
                </c:pt>
                <c:pt idx="106">
                  <c:v>97</c:v>
                </c:pt>
                <c:pt idx="107">
                  <c:v>99</c:v>
                </c:pt>
                <c:pt idx="108">
                  <c:v>99</c:v>
                </c:pt>
                <c:pt idx="109">
                  <c:v>99</c:v>
                </c:pt>
                <c:pt idx="110">
                  <c:v>99</c:v>
                </c:pt>
                <c:pt idx="111">
                  <c:v>99</c:v>
                </c:pt>
                <c:pt idx="112">
                  <c:v>99</c:v>
                </c:pt>
                <c:pt idx="113">
                  <c:v>99</c:v>
                </c:pt>
                <c:pt idx="114">
                  <c:v>103</c:v>
                </c:pt>
                <c:pt idx="115">
                  <c:v>103</c:v>
                </c:pt>
                <c:pt idx="116">
                  <c:v>105</c:v>
                </c:pt>
                <c:pt idx="117">
                  <c:v>105</c:v>
                </c:pt>
                <c:pt idx="118">
                  <c:v>105</c:v>
                </c:pt>
                <c:pt idx="119">
                  <c:v>109</c:v>
                </c:pt>
                <c:pt idx="120">
                  <c:v>111</c:v>
                </c:pt>
                <c:pt idx="121">
                  <c:v>116</c:v>
                </c:pt>
                <c:pt idx="122">
                  <c:v>118</c:v>
                </c:pt>
                <c:pt idx="123">
                  <c:v>120</c:v>
                </c:pt>
                <c:pt idx="124">
                  <c:v>122</c:v>
                </c:pt>
                <c:pt idx="125">
                  <c:v>122</c:v>
                </c:pt>
                <c:pt idx="126">
                  <c:v>122</c:v>
                </c:pt>
                <c:pt idx="127">
                  <c:v>122</c:v>
                </c:pt>
                <c:pt idx="128">
                  <c:v>124</c:v>
                </c:pt>
                <c:pt idx="129">
                  <c:v>126</c:v>
                </c:pt>
                <c:pt idx="130">
                  <c:v>128</c:v>
                </c:pt>
                <c:pt idx="131">
                  <c:v>128</c:v>
                </c:pt>
                <c:pt idx="132">
                  <c:v>128</c:v>
                </c:pt>
                <c:pt idx="133">
                  <c:v>130</c:v>
                </c:pt>
                <c:pt idx="134">
                  <c:v>130</c:v>
                </c:pt>
                <c:pt idx="135">
                  <c:v>130</c:v>
                </c:pt>
                <c:pt idx="136">
                  <c:v>130</c:v>
                </c:pt>
                <c:pt idx="137">
                  <c:v>132</c:v>
                </c:pt>
                <c:pt idx="138">
                  <c:v>134</c:v>
                </c:pt>
                <c:pt idx="139">
                  <c:v>134</c:v>
                </c:pt>
                <c:pt idx="140">
                  <c:v>141</c:v>
                </c:pt>
                <c:pt idx="141">
                  <c:v>146</c:v>
                </c:pt>
                <c:pt idx="142">
                  <c:v>146</c:v>
                </c:pt>
                <c:pt idx="143">
                  <c:v>151</c:v>
                </c:pt>
                <c:pt idx="144">
                  <c:v>153</c:v>
                </c:pt>
                <c:pt idx="145">
                  <c:v>157</c:v>
                </c:pt>
                <c:pt idx="146">
                  <c:v>160</c:v>
                </c:pt>
                <c:pt idx="147">
                  <c:v>162</c:v>
                </c:pt>
                <c:pt idx="148">
                  <c:v>164</c:v>
                </c:pt>
                <c:pt idx="149">
                  <c:v>166</c:v>
                </c:pt>
                <c:pt idx="150">
                  <c:v>168</c:v>
                </c:pt>
                <c:pt idx="151">
                  <c:v>174</c:v>
                </c:pt>
                <c:pt idx="152">
                  <c:v>177</c:v>
                </c:pt>
                <c:pt idx="153">
                  <c:v>181</c:v>
                </c:pt>
                <c:pt idx="154">
                  <c:v>187</c:v>
                </c:pt>
                <c:pt idx="155">
                  <c:v>187</c:v>
                </c:pt>
                <c:pt idx="156">
                  <c:v>187</c:v>
                </c:pt>
                <c:pt idx="157">
                  <c:v>187</c:v>
                </c:pt>
                <c:pt idx="158">
                  <c:v>193</c:v>
                </c:pt>
                <c:pt idx="159">
                  <c:v>193</c:v>
                </c:pt>
                <c:pt idx="160">
                  <c:v>199</c:v>
                </c:pt>
                <c:pt idx="161">
                  <c:v>199</c:v>
                </c:pt>
                <c:pt idx="162">
                  <c:v>201</c:v>
                </c:pt>
                <c:pt idx="163">
                  <c:v>207</c:v>
                </c:pt>
                <c:pt idx="164">
                  <c:v>207</c:v>
                </c:pt>
                <c:pt idx="165">
                  <c:v>207</c:v>
                </c:pt>
                <c:pt idx="166">
                  <c:v>207</c:v>
                </c:pt>
                <c:pt idx="167">
                  <c:v>207</c:v>
                </c:pt>
                <c:pt idx="168">
                  <c:v>213</c:v>
                </c:pt>
                <c:pt idx="169">
                  <c:v>215</c:v>
                </c:pt>
                <c:pt idx="170">
                  <c:v>223</c:v>
                </c:pt>
                <c:pt idx="171">
                  <c:v>227</c:v>
                </c:pt>
                <c:pt idx="172">
                  <c:v>232</c:v>
                </c:pt>
                <c:pt idx="173">
                  <c:v>232</c:v>
                </c:pt>
                <c:pt idx="174">
                  <c:v>236</c:v>
                </c:pt>
                <c:pt idx="175">
                  <c:v>242</c:v>
                </c:pt>
                <c:pt idx="176">
                  <c:v>244</c:v>
                </c:pt>
                <c:pt idx="177">
                  <c:v>250</c:v>
                </c:pt>
                <c:pt idx="178">
                  <c:v>252</c:v>
                </c:pt>
                <c:pt idx="179">
                  <c:v>254</c:v>
                </c:pt>
                <c:pt idx="180">
                  <c:v>259</c:v>
                </c:pt>
                <c:pt idx="181">
                  <c:v>259</c:v>
                </c:pt>
                <c:pt idx="182">
                  <c:v>259</c:v>
                </c:pt>
                <c:pt idx="183">
                  <c:v>264</c:v>
                </c:pt>
                <c:pt idx="184">
                  <c:v>266</c:v>
                </c:pt>
                <c:pt idx="185">
                  <c:v>266</c:v>
                </c:pt>
                <c:pt idx="186">
                  <c:v>268</c:v>
                </c:pt>
                <c:pt idx="187">
                  <c:v>270</c:v>
                </c:pt>
                <c:pt idx="188">
                  <c:v>270</c:v>
                </c:pt>
                <c:pt idx="189">
                  <c:v>270</c:v>
                </c:pt>
                <c:pt idx="190">
                  <c:v>272</c:v>
                </c:pt>
                <c:pt idx="191">
                  <c:v>274</c:v>
                </c:pt>
                <c:pt idx="192">
                  <c:v>276</c:v>
                </c:pt>
                <c:pt idx="193">
                  <c:v>280</c:v>
                </c:pt>
                <c:pt idx="194">
                  <c:v>280</c:v>
                </c:pt>
                <c:pt idx="195">
                  <c:v>280</c:v>
                </c:pt>
                <c:pt idx="196">
                  <c:v>280</c:v>
                </c:pt>
                <c:pt idx="197">
                  <c:v>286</c:v>
                </c:pt>
                <c:pt idx="198">
                  <c:v>290</c:v>
                </c:pt>
                <c:pt idx="199">
                  <c:v>290</c:v>
                </c:pt>
                <c:pt idx="200">
                  <c:v>290</c:v>
                </c:pt>
                <c:pt idx="201">
                  <c:v>294</c:v>
                </c:pt>
                <c:pt idx="202">
                  <c:v>294</c:v>
                </c:pt>
                <c:pt idx="203">
                  <c:v>296</c:v>
                </c:pt>
                <c:pt idx="204">
                  <c:v>296</c:v>
                </c:pt>
                <c:pt idx="205">
                  <c:v>296</c:v>
                </c:pt>
                <c:pt idx="206">
                  <c:v>296</c:v>
                </c:pt>
                <c:pt idx="207">
                  <c:v>300</c:v>
                </c:pt>
                <c:pt idx="208">
                  <c:v>300</c:v>
                </c:pt>
                <c:pt idx="209">
                  <c:v>302</c:v>
                </c:pt>
                <c:pt idx="210">
                  <c:v>302</c:v>
                </c:pt>
                <c:pt idx="211">
                  <c:v>302</c:v>
                </c:pt>
                <c:pt idx="212">
                  <c:v>302</c:v>
                </c:pt>
                <c:pt idx="213">
                  <c:v>304</c:v>
                </c:pt>
                <c:pt idx="214">
                  <c:v>306</c:v>
                </c:pt>
                <c:pt idx="215">
                  <c:v>308</c:v>
                </c:pt>
                <c:pt idx="216">
                  <c:v>308</c:v>
                </c:pt>
                <c:pt idx="217">
                  <c:v>310</c:v>
                </c:pt>
                <c:pt idx="218">
                  <c:v>310</c:v>
                </c:pt>
                <c:pt idx="219">
                  <c:v>310</c:v>
                </c:pt>
                <c:pt idx="220">
                  <c:v>310</c:v>
                </c:pt>
                <c:pt idx="221">
                  <c:v>310</c:v>
                </c:pt>
                <c:pt idx="222">
                  <c:v>312</c:v>
                </c:pt>
                <c:pt idx="223">
                  <c:v>312</c:v>
                </c:pt>
                <c:pt idx="224">
                  <c:v>312</c:v>
                </c:pt>
                <c:pt idx="225">
                  <c:v>312</c:v>
                </c:pt>
                <c:pt idx="226">
                  <c:v>312</c:v>
                </c:pt>
                <c:pt idx="227">
                  <c:v>312</c:v>
                </c:pt>
                <c:pt idx="228">
                  <c:v>312</c:v>
                </c:pt>
                <c:pt idx="229">
                  <c:v>312</c:v>
                </c:pt>
                <c:pt idx="230">
                  <c:v>312</c:v>
                </c:pt>
                <c:pt idx="231">
                  <c:v>312</c:v>
                </c:pt>
                <c:pt idx="232">
                  <c:v>312</c:v>
                </c:pt>
                <c:pt idx="233">
                  <c:v>314</c:v>
                </c:pt>
                <c:pt idx="234">
                  <c:v>314</c:v>
                </c:pt>
                <c:pt idx="235">
                  <c:v>314</c:v>
                </c:pt>
                <c:pt idx="236">
                  <c:v>314</c:v>
                </c:pt>
                <c:pt idx="237">
                  <c:v>314</c:v>
                </c:pt>
                <c:pt idx="238">
                  <c:v>314</c:v>
                </c:pt>
                <c:pt idx="239">
                  <c:v>314</c:v>
                </c:pt>
                <c:pt idx="240">
                  <c:v>316</c:v>
                </c:pt>
                <c:pt idx="241">
                  <c:v>316</c:v>
                </c:pt>
                <c:pt idx="242">
                  <c:v>316</c:v>
                </c:pt>
                <c:pt idx="243">
                  <c:v>318</c:v>
                </c:pt>
                <c:pt idx="244">
                  <c:v>320</c:v>
                </c:pt>
                <c:pt idx="245">
                  <c:v>322</c:v>
                </c:pt>
                <c:pt idx="246">
                  <c:v>326</c:v>
                </c:pt>
                <c:pt idx="247">
                  <c:v>326</c:v>
                </c:pt>
                <c:pt idx="248">
                  <c:v>332</c:v>
                </c:pt>
                <c:pt idx="249">
                  <c:v>332</c:v>
                </c:pt>
                <c:pt idx="250">
                  <c:v>336</c:v>
                </c:pt>
                <c:pt idx="251">
                  <c:v>338</c:v>
                </c:pt>
                <c:pt idx="252">
                  <c:v>338</c:v>
                </c:pt>
                <c:pt idx="253">
                  <c:v>343</c:v>
                </c:pt>
                <c:pt idx="254">
                  <c:v>347</c:v>
                </c:pt>
                <c:pt idx="255">
                  <c:v>349</c:v>
                </c:pt>
                <c:pt idx="256">
                  <c:v>355</c:v>
                </c:pt>
                <c:pt idx="257">
                  <c:v>355</c:v>
                </c:pt>
                <c:pt idx="258">
                  <c:v>357</c:v>
                </c:pt>
                <c:pt idx="259">
                  <c:v>359</c:v>
                </c:pt>
                <c:pt idx="260">
                  <c:v>363</c:v>
                </c:pt>
                <c:pt idx="261">
                  <c:v>365</c:v>
                </c:pt>
                <c:pt idx="262">
                  <c:v>367</c:v>
                </c:pt>
                <c:pt idx="263">
                  <c:v>369</c:v>
                </c:pt>
                <c:pt idx="264">
                  <c:v>373</c:v>
                </c:pt>
                <c:pt idx="265">
                  <c:v>373</c:v>
                </c:pt>
                <c:pt idx="266">
                  <c:v>375</c:v>
                </c:pt>
                <c:pt idx="267">
                  <c:v>375</c:v>
                </c:pt>
                <c:pt idx="268">
                  <c:v>377</c:v>
                </c:pt>
                <c:pt idx="269">
                  <c:v>381</c:v>
                </c:pt>
                <c:pt idx="270">
                  <c:v>383</c:v>
                </c:pt>
                <c:pt idx="271">
                  <c:v>385</c:v>
                </c:pt>
                <c:pt idx="272">
                  <c:v>387</c:v>
                </c:pt>
                <c:pt idx="273">
                  <c:v>387</c:v>
                </c:pt>
                <c:pt idx="274">
                  <c:v>387</c:v>
                </c:pt>
                <c:pt idx="275">
                  <c:v>387</c:v>
                </c:pt>
                <c:pt idx="276">
                  <c:v>389</c:v>
                </c:pt>
                <c:pt idx="277">
                  <c:v>391</c:v>
                </c:pt>
                <c:pt idx="278">
                  <c:v>393</c:v>
                </c:pt>
                <c:pt idx="279">
                  <c:v>399</c:v>
                </c:pt>
                <c:pt idx="280">
                  <c:v>399</c:v>
                </c:pt>
                <c:pt idx="281">
                  <c:v>399</c:v>
                </c:pt>
                <c:pt idx="282">
                  <c:v>401</c:v>
                </c:pt>
                <c:pt idx="283">
                  <c:v>403</c:v>
                </c:pt>
                <c:pt idx="284">
                  <c:v>403</c:v>
                </c:pt>
                <c:pt idx="285">
                  <c:v>403</c:v>
                </c:pt>
                <c:pt idx="286">
                  <c:v>405</c:v>
                </c:pt>
                <c:pt idx="287">
                  <c:v>407</c:v>
                </c:pt>
                <c:pt idx="288">
                  <c:v>415</c:v>
                </c:pt>
                <c:pt idx="289">
                  <c:v>417</c:v>
                </c:pt>
                <c:pt idx="290">
                  <c:v>419</c:v>
                </c:pt>
                <c:pt idx="291">
                  <c:v>419</c:v>
                </c:pt>
                <c:pt idx="292">
                  <c:v>419</c:v>
                </c:pt>
                <c:pt idx="293">
                  <c:v>419</c:v>
                </c:pt>
                <c:pt idx="294">
                  <c:v>419</c:v>
                </c:pt>
                <c:pt idx="295">
                  <c:v>419</c:v>
                </c:pt>
                <c:pt idx="296">
                  <c:v>423</c:v>
                </c:pt>
                <c:pt idx="297">
                  <c:v>427</c:v>
                </c:pt>
                <c:pt idx="298">
                  <c:v>427</c:v>
                </c:pt>
                <c:pt idx="299">
                  <c:v>429</c:v>
                </c:pt>
                <c:pt idx="300">
                  <c:v>429</c:v>
                </c:pt>
                <c:pt idx="301">
                  <c:v>432</c:v>
                </c:pt>
                <c:pt idx="302">
                  <c:v>434</c:v>
                </c:pt>
                <c:pt idx="303">
                  <c:v>440</c:v>
                </c:pt>
                <c:pt idx="304">
                  <c:v>440</c:v>
                </c:pt>
                <c:pt idx="305">
                  <c:v>442</c:v>
                </c:pt>
                <c:pt idx="306">
                  <c:v>448</c:v>
                </c:pt>
                <c:pt idx="307">
                  <c:v>448</c:v>
                </c:pt>
                <c:pt idx="308">
                  <c:v>450</c:v>
                </c:pt>
                <c:pt idx="309">
                  <c:v>450</c:v>
                </c:pt>
                <c:pt idx="310">
                  <c:v>456</c:v>
                </c:pt>
                <c:pt idx="311">
                  <c:v>456</c:v>
                </c:pt>
                <c:pt idx="312">
                  <c:v>456</c:v>
                </c:pt>
                <c:pt idx="313">
                  <c:v>456</c:v>
                </c:pt>
                <c:pt idx="314">
                  <c:v>456</c:v>
                </c:pt>
                <c:pt idx="315">
                  <c:v>460</c:v>
                </c:pt>
                <c:pt idx="316">
                  <c:v>462</c:v>
                </c:pt>
                <c:pt idx="317">
                  <c:v>468</c:v>
                </c:pt>
                <c:pt idx="318">
                  <c:v>468</c:v>
                </c:pt>
                <c:pt idx="319">
                  <c:v>472</c:v>
                </c:pt>
                <c:pt idx="320">
                  <c:v>472</c:v>
                </c:pt>
                <c:pt idx="321">
                  <c:v>478</c:v>
                </c:pt>
                <c:pt idx="322">
                  <c:v>478</c:v>
                </c:pt>
                <c:pt idx="323">
                  <c:v>480</c:v>
                </c:pt>
                <c:pt idx="324">
                  <c:v>480</c:v>
                </c:pt>
                <c:pt idx="325">
                  <c:v>482</c:v>
                </c:pt>
                <c:pt idx="326">
                  <c:v>486</c:v>
                </c:pt>
                <c:pt idx="327">
                  <c:v>488</c:v>
                </c:pt>
                <c:pt idx="328">
                  <c:v>490</c:v>
                </c:pt>
                <c:pt idx="329">
                  <c:v>492</c:v>
                </c:pt>
                <c:pt idx="330">
                  <c:v>492</c:v>
                </c:pt>
                <c:pt idx="331">
                  <c:v>494</c:v>
                </c:pt>
                <c:pt idx="332">
                  <c:v>494</c:v>
                </c:pt>
                <c:pt idx="333">
                  <c:v>494</c:v>
                </c:pt>
                <c:pt idx="334">
                  <c:v>494</c:v>
                </c:pt>
                <c:pt idx="335">
                  <c:v>496</c:v>
                </c:pt>
                <c:pt idx="336">
                  <c:v>498</c:v>
                </c:pt>
                <c:pt idx="337">
                  <c:v>504</c:v>
                </c:pt>
                <c:pt idx="338">
                  <c:v>506</c:v>
                </c:pt>
                <c:pt idx="339">
                  <c:v>506</c:v>
                </c:pt>
                <c:pt idx="340">
                  <c:v>506</c:v>
                </c:pt>
                <c:pt idx="341">
                  <c:v>508</c:v>
                </c:pt>
                <c:pt idx="342">
                  <c:v>510</c:v>
                </c:pt>
                <c:pt idx="343">
                  <c:v>514</c:v>
                </c:pt>
                <c:pt idx="344">
                  <c:v>516</c:v>
                </c:pt>
                <c:pt idx="345">
                  <c:v>518</c:v>
                </c:pt>
                <c:pt idx="346">
                  <c:v>520</c:v>
                </c:pt>
                <c:pt idx="347">
                  <c:v>522</c:v>
                </c:pt>
                <c:pt idx="348">
                  <c:v>526</c:v>
                </c:pt>
                <c:pt idx="349">
                  <c:v>526</c:v>
                </c:pt>
                <c:pt idx="350">
                  <c:v>526</c:v>
                </c:pt>
                <c:pt idx="351">
                  <c:v>530</c:v>
                </c:pt>
                <c:pt idx="352">
                  <c:v>530</c:v>
                </c:pt>
                <c:pt idx="353">
                  <c:v>532</c:v>
                </c:pt>
                <c:pt idx="354">
                  <c:v>533</c:v>
                </c:pt>
                <c:pt idx="355">
                  <c:v>533</c:v>
                </c:pt>
                <c:pt idx="356">
                  <c:v>535</c:v>
                </c:pt>
                <c:pt idx="357">
                  <c:v>537</c:v>
                </c:pt>
                <c:pt idx="358">
                  <c:v>537</c:v>
                </c:pt>
                <c:pt idx="359">
                  <c:v>539</c:v>
                </c:pt>
                <c:pt idx="360">
                  <c:v>539</c:v>
                </c:pt>
                <c:pt idx="361">
                  <c:v>541</c:v>
                </c:pt>
                <c:pt idx="362">
                  <c:v>541</c:v>
                </c:pt>
                <c:pt idx="363">
                  <c:v>543</c:v>
                </c:pt>
                <c:pt idx="364">
                  <c:v>545</c:v>
                </c:pt>
                <c:pt idx="365">
                  <c:v>545</c:v>
                </c:pt>
                <c:pt idx="366">
                  <c:v>545</c:v>
                </c:pt>
                <c:pt idx="367">
                  <c:v>545</c:v>
                </c:pt>
                <c:pt idx="368">
                  <c:v>549</c:v>
                </c:pt>
                <c:pt idx="369">
                  <c:v>553</c:v>
                </c:pt>
                <c:pt idx="370">
                  <c:v>553</c:v>
                </c:pt>
                <c:pt idx="371">
                  <c:v>555</c:v>
                </c:pt>
                <c:pt idx="372">
                  <c:v>557</c:v>
                </c:pt>
                <c:pt idx="373">
                  <c:v>557</c:v>
                </c:pt>
                <c:pt idx="374">
                  <c:v>561</c:v>
                </c:pt>
                <c:pt idx="375">
                  <c:v>563</c:v>
                </c:pt>
                <c:pt idx="376">
                  <c:v>567</c:v>
                </c:pt>
                <c:pt idx="377">
                  <c:v>569</c:v>
                </c:pt>
                <c:pt idx="378">
                  <c:v>569</c:v>
                </c:pt>
                <c:pt idx="379">
                  <c:v>569</c:v>
                </c:pt>
                <c:pt idx="380">
                  <c:v>571</c:v>
                </c:pt>
                <c:pt idx="381">
                  <c:v>571</c:v>
                </c:pt>
                <c:pt idx="382">
                  <c:v>571</c:v>
                </c:pt>
                <c:pt idx="383">
                  <c:v>573</c:v>
                </c:pt>
                <c:pt idx="384">
                  <c:v>573</c:v>
                </c:pt>
                <c:pt idx="385">
                  <c:v>573</c:v>
                </c:pt>
                <c:pt idx="386">
                  <c:v>573</c:v>
                </c:pt>
                <c:pt idx="387">
                  <c:v>575</c:v>
                </c:pt>
                <c:pt idx="388">
                  <c:v>577</c:v>
                </c:pt>
                <c:pt idx="389">
                  <c:v>577</c:v>
                </c:pt>
                <c:pt idx="390">
                  <c:v>581</c:v>
                </c:pt>
                <c:pt idx="391">
                  <c:v>583</c:v>
                </c:pt>
                <c:pt idx="392">
                  <c:v>583</c:v>
                </c:pt>
                <c:pt idx="393">
                  <c:v>583</c:v>
                </c:pt>
                <c:pt idx="394">
                  <c:v>585</c:v>
                </c:pt>
                <c:pt idx="395">
                  <c:v>591</c:v>
                </c:pt>
                <c:pt idx="396">
                  <c:v>591</c:v>
                </c:pt>
                <c:pt idx="397">
                  <c:v>595</c:v>
                </c:pt>
                <c:pt idx="398">
                  <c:v>599</c:v>
                </c:pt>
                <c:pt idx="399">
                  <c:v>599</c:v>
                </c:pt>
                <c:pt idx="400">
                  <c:v>601</c:v>
                </c:pt>
                <c:pt idx="401">
                  <c:v>603</c:v>
                </c:pt>
                <c:pt idx="402">
                  <c:v>605</c:v>
                </c:pt>
                <c:pt idx="403">
                  <c:v>605</c:v>
                </c:pt>
                <c:pt idx="404">
                  <c:v>607</c:v>
                </c:pt>
                <c:pt idx="405">
                  <c:v>607</c:v>
                </c:pt>
                <c:pt idx="406">
                  <c:v>609</c:v>
                </c:pt>
                <c:pt idx="407">
                  <c:v>611</c:v>
                </c:pt>
                <c:pt idx="408">
                  <c:v>613</c:v>
                </c:pt>
                <c:pt idx="409">
                  <c:v>617</c:v>
                </c:pt>
                <c:pt idx="410">
                  <c:v>619</c:v>
                </c:pt>
                <c:pt idx="411">
                  <c:v>619</c:v>
                </c:pt>
                <c:pt idx="412">
                  <c:v>619</c:v>
                </c:pt>
                <c:pt idx="413">
                  <c:v>623</c:v>
                </c:pt>
                <c:pt idx="414">
                  <c:v>627</c:v>
                </c:pt>
                <c:pt idx="415">
                  <c:v>627</c:v>
                </c:pt>
                <c:pt idx="416">
                  <c:v>627</c:v>
                </c:pt>
                <c:pt idx="417">
                  <c:v>629</c:v>
                </c:pt>
                <c:pt idx="418">
                  <c:v>629</c:v>
                </c:pt>
                <c:pt idx="419">
                  <c:v>629</c:v>
                </c:pt>
                <c:pt idx="420">
                  <c:v>631</c:v>
                </c:pt>
                <c:pt idx="421">
                  <c:v>633</c:v>
                </c:pt>
                <c:pt idx="422">
                  <c:v>635</c:v>
                </c:pt>
                <c:pt idx="423">
                  <c:v>635</c:v>
                </c:pt>
                <c:pt idx="424">
                  <c:v>639</c:v>
                </c:pt>
                <c:pt idx="425">
                  <c:v>643</c:v>
                </c:pt>
                <c:pt idx="426">
                  <c:v>645</c:v>
                </c:pt>
                <c:pt idx="427">
                  <c:v>647</c:v>
                </c:pt>
                <c:pt idx="428">
                  <c:v>647</c:v>
                </c:pt>
                <c:pt idx="429">
                  <c:v>651</c:v>
                </c:pt>
                <c:pt idx="430">
                  <c:v>653</c:v>
                </c:pt>
                <c:pt idx="431">
                  <c:v>655</c:v>
                </c:pt>
                <c:pt idx="432">
                  <c:v>655</c:v>
                </c:pt>
                <c:pt idx="433">
                  <c:v>657</c:v>
                </c:pt>
                <c:pt idx="434">
                  <c:v>659</c:v>
                </c:pt>
                <c:pt idx="435">
                  <c:v>663</c:v>
                </c:pt>
                <c:pt idx="436">
                  <c:v>663</c:v>
                </c:pt>
                <c:pt idx="437">
                  <c:v>663</c:v>
                </c:pt>
                <c:pt idx="438">
                  <c:v>665</c:v>
                </c:pt>
                <c:pt idx="439">
                  <c:v>667</c:v>
                </c:pt>
                <c:pt idx="440">
                  <c:v>669</c:v>
                </c:pt>
                <c:pt idx="441">
                  <c:v>669</c:v>
                </c:pt>
                <c:pt idx="442">
                  <c:v>677</c:v>
                </c:pt>
                <c:pt idx="443">
                  <c:v>679</c:v>
                </c:pt>
                <c:pt idx="444">
                  <c:v>679</c:v>
                </c:pt>
                <c:pt idx="445">
                  <c:v>681</c:v>
                </c:pt>
                <c:pt idx="446">
                  <c:v>681</c:v>
                </c:pt>
                <c:pt idx="447">
                  <c:v>683</c:v>
                </c:pt>
                <c:pt idx="448">
                  <c:v>683</c:v>
                </c:pt>
                <c:pt idx="449">
                  <c:v>683</c:v>
                </c:pt>
                <c:pt idx="450">
                  <c:v>688</c:v>
                </c:pt>
                <c:pt idx="451">
                  <c:v>692</c:v>
                </c:pt>
                <c:pt idx="452">
                  <c:v>692</c:v>
                </c:pt>
                <c:pt idx="453">
                  <c:v>695</c:v>
                </c:pt>
                <c:pt idx="454">
                  <c:v>695</c:v>
                </c:pt>
                <c:pt idx="455">
                  <c:v>697</c:v>
                </c:pt>
                <c:pt idx="456">
                  <c:v>700</c:v>
                </c:pt>
                <c:pt idx="457">
                  <c:v>700</c:v>
                </c:pt>
                <c:pt idx="458">
                  <c:v>700</c:v>
                </c:pt>
                <c:pt idx="459">
                  <c:v>700</c:v>
                </c:pt>
                <c:pt idx="460">
                  <c:v>705</c:v>
                </c:pt>
                <c:pt idx="461">
                  <c:v>707</c:v>
                </c:pt>
                <c:pt idx="462">
                  <c:v>708</c:v>
                </c:pt>
                <c:pt idx="463">
                  <c:v>711</c:v>
                </c:pt>
                <c:pt idx="464">
                  <c:v>711</c:v>
                </c:pt>
                <c:pt idx="465">
                  <c:v>714</c:v>
                </c:pt>
                <c:pt idx="466">
                  <c:v>714</c:v>
                </c:pt>
                <c:pt idx="467">
                  <c:v>714</c:v>
                </c:pt>
                <c:pt idx="468">
                  <c:v>722</c:v>
                </c:pt>
                <c:pt idx="469">
                  <c:v>722</c:v>
                </c:pt>
                <c:pt idx="470">
                  <c:v>722</c:v>
                </c:pt>
                <c:pt idx="471">
                  <c:v>726</c:v>
                </c:pt>
                <c:pt idx="472">
                  <c:v>728</c:v>
                </c:pt>
                <c:pt idx="473">
                  <c:v>730</c:v>
                </c:pt>
                <c:pt idx="474">
                  <c:v>732</c:v>
                </c:pt>
                <c:pt idx="475">
                  <c:v>734</c:v>
                </c:pt>
                <c:pt idx="476">
                  <c:v>734</c:v>
                </c:pt>
                <c:pt idx="477">
                  <c:v>739</c:v>
                </c:pt>
                <c:pt idx="478">
                  <c:v>739</c:v>
                </c:pt>
                <c:pt idx="479">
                  <c:v>739</c:v>
                </c:pt>
                <c:pt idx="480">
                  <c:v>741</c:v>
                </c:pt>
                <c:pt idx="481">
                  <c:v>741</c:v>
                </c:pt>
                <c:pt idx="482">
                  <c:v>741</c:v>
                </c:pt>
                <c:pt idx="483">
                  <c:v>744</c:v>
                </c:pt>
                <c:pt idx="484">
                  <c:v>744</c:v>
                </c:pt>
                <c:pt idx="485">
                  <c:v>744</c:v>
                </c:pt>
                <c:pt idx="486">
                  <c:v>748</c:v>
                </c:pt>
                <c:pt idx="487">
                  <c:v>755</c:v>
                </c:pt>
                <c:pt idx="488">
                  <c:v>760</c:v>
                </c:pt>
                <c:pt idx="489">
                  <c:v>760</c:v>
                </c:pt>
                <c:pt idx="490">
                  <c:v>762</c:v>
                </c:pt>
                <c:pt idx="491">
                  <c:v>762</c:v>
                </c:pt>
                <c:pt idx="492">
                  <c:v>768</c:v>
                </c:pt>
                <c:pt idx="493">
                  <c:v>768</c:v>
                </c:pt>
                <c:pt idx="494">
                  <c:v>775</c:v>
                </c:pt>
                <c:pt idx="495">
                  <c:v>777</c:v>
                </c:pt>
                <c:pt idx="496">
                  <c:v>779</c:v>
                </c:pt>
                <c:pt idx="497">
                  <c:v>779</c:v>
                </c:pt>
                <c:pt idx="498">
                  <c:v>779</c:v>
                </c:pt>
                <c:pt idx="499">
                  <c:v>781</c:v>
                </c:pt>
                <c:pt idx="500">
                  <c:v>783</c:v>
                </c:pt>
                <c:pt idx="501">
                  <c:v>785</c:v>
                </c:pt>
                <c:pt idx="502">
                  <c:v>787</c:v>
                </c:pt>
                <c:pt idx="503">
                  <c:v>791</c:v>
                </c:pt>
                <c:pt idx="504">
                  <c:v>791</c:v>
                </c:pt>
                <c:pt idx="505">
                  <c:v>795</c:v>
                </c:pt>
                <c:pt idx="506">
                  <c:v>795</c:v>
                </c:pt>
                <c:pt idx="507">
                  <c:v>797</c:v>
                </c:pt>
                <c:pt idx="508">
                  <c:v>797</c:v>
                </c:pt>
                <c:pt idx="509">
                  <c:v>797</c:v>
                </c:pt>
                <c:pt idx="510">
                  <c:v>797</c:v>
                </c:pt>
                <c:pt idx="511">
                  <c:v>798</c:v>
                </c:pt>
                <c:pt idx="512">
                  <c:v>801</c:v>
                </c:pt>
                <c:pt idx="513">
                  <c:v>804</c:v>
                </c:pt>
                <c:pt idx="514">
                  <c:v>804</c:v>
                </c:pt>
                <c:pt idx="515">
                  <c:v>804</c:v>
                </c:pt>
                <c:pt idx="516">
                  <c:v>810</c:v>
                </c:pt>
                <c:pt idx="517">
                  <c:v>810</c:v>
                </c:pt>
                <c:pt idx="518">
                  <c:v>810</c:v>
                </c:pt>
                <c:pt idx="519">
                  <c:v>815</c:v>
                </c:pt>
                <c:pt idx="520">
                  <c:v>820</c:v>
                </c:pt>
                <c:pt idx="521">
                  <c:v>820</c:v>
                </c:pt>
                <c:pt idx="522">
                  <c:v>820</c:v>
                </c:pt>
                <c:pt idx="523">
                  <c:v>822</c:v>
                </c:pt>
                <c:pt idx="524">
                  <c:v>824</c:v>
                </c:pt>
                <c:pt idx="525">
                  <c:v>826</c:v>
                </c:pt>
                <c:pt idx="526">
                  <c:v>828</c:v>
                </c:pt>
                <c:pt idx="527">
                  <c:v>832</c:v>
                </c:pt>
                <c:pt idx="528">
                  <c:v>835</c:v>
                </c:pt>
                <c:pt idx="529">
                  <c:v>835</c:v>
                </c:pt>
                <c:pt idx="530">
                  <c:v>835</c:v>
                </c:pt>
                <c:pt idx="531">
                  <c:v>835</c:v>
                </c:pt>
                <c:pt idx="532">
                  <c:v>835</c:v>
                </c:pt>
                <c:pt idx="533">
                  <c:v>838</c:v>
                </c:pt>
                <c:pt idx="534">
                  <c:v>838</c:v>
                </c:pt>
                <c:pt idx="535">
                  <c:v>838</c:v>
                </c:pt>
                <c:pt idx="536">
                  <c:v>842</c:v>
                </c:pt>
                <c:pt idx="537">
                  <c:v>844</c:v>
                </c:pt>
                <c:pt idx="538">
                  <c:v>849</c:v>
                </c:pt>
                <c:pt idx="539">
                  <c:v>849</c:v>
                </c:pt>
                <c:pt idx="540">
                  <c:v>854</c:v>
                </c:pt>
                <c:pt idx="541">
                  <c:v>854</c:v>
                </c:pt>
                <c:pt idx="542">
                  <c:v>861</c:v>
                </c:pt>
                <c:pt idx="543">
                  <c:v>864</c:v>
                </c:pt>
                <c:pt idx="544">
                  <c:v>864</c:v>
                </c:pt>
                <c:pt idx="545">
                  <c:v>866</c:v>
                </c:pt>
                <c:pt idx="546">
                  <c:v>866</c:v>
                </c:pt>
                <c:pt idx="547">
                  <c:v>868</c:v>
                </c:pt>
                <c:pt idx="548">
                  <c:v>873</c:v>
                </c:pt>
                <c:pt idx="549">
                  <c:v>873</c:v>
                </c:pt>
                <c:pt idx="550">
                  <c:v>875</c:v>
                </c:pt>
                <c:pt idx="551">
                  <c:v>875</c:v>
                </c:pt>
                <c:pt idx="552">
                  <c:v>875</c:v>
                </c:pt>
                <c:pt idx="553">
                  <c:v>875</c:v>
                </c:pt>
                <c:pt idx="554">
                  <c:v>875</c:v>
                </c:pt>
                <c:pt idx="555">
                  <c:v>877</c:v>
                </c:pt>
                <c:pt idx="556">
                  <c:v>877</c:v>
                </c:pt>
                <c:pt idx="557">
                  <c:v>880</c:v>
                </c:pt>
                <c:pt idx="558">
                  <c:v>882</c:v>
                </c:pt>
                <c:pt idx="559">
                  <c:v>886</c:v>
                </c:pt>
                <c:pt idx="560">
                  <c:v>886</c:v>
                </c:pt>
                <c:pt idx="561">
                  <c:v>886</c:v>
                </c:pt>
                <c:pt idx="562">
                  <c:v>886</c:v>
                </c:pt>
                <c:pt idx="563">
                  <c:v>889</c:v>
                </c:pt>
                <c:pt idx="564">
                  <c:v>892</c:v>
                </c:pt>
                <c:pt idx="565">
                  <c:v>892</c:v>
                </c:pt>
                <c:pt idx="566">
                  <c:v>897</c:v>
                </c:pt>
                <c:pt idx="567">
                  <c:v>897</c:v>
                </c:pt>
                <c:pt idx="568">
                  <c:v>900</c:v>
                </c:pt>
                <c:pt idx="569">
                  <c:v>904</c:v>
                </c:pt>
                <c:pt idx="570">
                  <c:v>906</c:v>
                </c:pt>
                <c:pt idx="571">
                  <c:v>906</c:v>
                </c:pt>
                <c:pt idx="572">
                  <c:v>909</c:v>
                </c:pt>
                <c:pt idx="573">
                  <c:v>920</c:v>
                </c:pt>
                <c:pt idx="574">
                  <c:v>920</c:v>
                </c:pt>
                <c:pt idx="575">
                  <c:v>920</c:v>
                </c:pt>
                <c:pt idx="576">
                  <c:v>920</c:v>
                </c:pt>
                <c:pt idx="577">
                  <c:v>920</c:v>
                </c:pt>
                <c:pt idx="578">
                  <c:v>920</c:v>
                </c:pt>
                <c:pt idx="579">
                  <c:v>920</c:v>
                </c:pt>
                <c:pt idx="580">
                  <c:v>920</c:v>
                </c:pt>
                <c:pt idx="581">
                  <c:v>925</c:v>
                </c:pt>
                <c:pt idx="582">
                  <c:v>925</c:v>
                </c:pt>
                <c:pt idx="583">
                  <c:v>932</c:v>
                </c:pt>
                <c:pt idx="584">
                  <c:v>932</c:v>
                </c:pt>
                <c:pt idx="585">
                  <c:v>936</c:v>
                </c:pt>
                <c:pt idx="586">
                  <c:v>936</c:v>
                </c:pt>
                <c:pt idx="587">
                  <c:v>936</c:v>
                </c:pt>
                <c:pt idx="588">
                  <c:v>936</c:v>
                </c:pt>
                <c:pt idx="589">
                  <c:v>939</c:v>
                </c:pt>
                <c:pt idx="590">
                  <c:v>942</c:v>
                </c:pt>
                <c:pt idx="591">
                  <c:v>945</c:v>
                </c:pt>
                <c:pt idx="592">
                  <c:v>945</c:v>
                </c:pt>
                <c:pt idx="593">
                  <c:v>947</c:v>
                </c:pt>
                <c:pt idx="594">
                  <c:v>947</c:v>
                </c:pt>
                <c:pt idx="595">
                  <c:v>947</c:v>
                </c:pt>
                <c:pt idx="596">
                  <c:v>951</c:v>
                </c:pt>
                <c:pt idx="597">
                  <c:v>957</c:v>
                </c:pt>
                <c:pt idx="598">
                  <c:v>957</c:v>
                </c:pt>
                <c:pt idx="599">
                  <c:v>957</c:v>
                </c:pt>
                <c:pt idx="600">
                  <c:v>960</c:v>
                </c:pt>
                <c:pt idx="601">
                  <c:v>965</c:v>
                </c:pt>
                <c:pt idx="602">
                  <c:v>965</c:v>
                </c:pt>
                <c:pt idx="603">
                  <c:v>967</c:v>
                </c:pt>
                <c:pt idx="604">
                  <c:v>967</c:v>
                </c:pt>
                <c:pt idx="605">
                  <c:v>968</c:v>
                </c:pt>
                <c:pt idx="606">
                  <c:v>968</c:v>
                </c:pt>
                <c:pt idx="607">
                  <c:v>969</c:v>
                </c:pt>
                <c:pt idx="608">
                  <c:v>971</c:v>
                </c:pt>
                <c:pt idx="609">
                  <c:v>971</c:v>
                </c:pt>
                <c:pt idx="610">
                  <c:v>971</c:v>
                </c:pt>
                <c:pt idx="611">
                  <c:v>971</c:v>
                </c:pt>
                <c:pt idx="612">
                  <c:v>971</c:v>
                </c:pt>
                <c:pt idx="613">
                  <c:v>974</c:v>
                </c:pt>
                <c:pt idx="614">
                  <c:v>982</c:v>
                </c:pt>
                <c:pt idx="615">
                  <c:v>982</c:v>
                </c:pt>
                <c:pt idx="616">
                  <c:v>982</c:v>
                </c:pt>
                <c:pt idx="617">
                  <c:v>982</c:v>
                </c:pt>
                <c:pt idx="618">
                  <c:v>982</c:v>
                </c:pt>
                <c:pt idx="619">
                  <c:v>988</c:v>
                </c:pt>
                <c:pt idx="620">
                  <c:v>991</c:v>
                </c:pt>
                <c:pt idx="621">
                  <c:v>996</c:v>
                </c:pt>
                <c:pt idx="622">
                  <c:v>996</c:v>
                </c:pt>
                <c:pt idx="623">
                  <c:v>1002</c:v>
                </c:pt>
                <c:pt idx="624">
                  <c:v>1003</c:v>
                </c:pt>
                <c:pt idx="625">
                  <c:v>1006</c:v>
                </c:pt>
                <c:pt idx="626">
                  <c:v>1014</c:v>
                </c:pt>
                <c:pt idx="627">
                  <c:v>1019</c:v>
                </c:pt>
                <c:pt idx="628">
                  <c:v>1019</c:v>
                </c:pt>
                <c:pt idx="629">
                  <c:v>1019</c:v>
                </c:pt>
                <c:pt idx="630">
                  <c:v>1021</c:v>
                </c:pt>
                <c:pt idx="631">
                  <c:v>1026</c:v>
                </c:pt>
                <c:pt idx="632">
                  <c:v>1026</c:v>
                </c:pt>
                <c:pt idx="633">
                  <c:v>1027</c:v>
                </c:pt>
                <c:pt idx="634">
                  <c:v>1030</c:v>
                </c:pt>
                <c:pt idx="635">
                  <c:v>1038</c:v>
                </c:pt>
                <c:pt idx="636">
                  <c:v>1043</c:v>
                </c:pt>
                <c:pt idx="637">
                  <c:v>1048</c:v>
                </c:pt>
                <c:pt idx="638">
                  <c:v>1053</c:v>
                </c:pt>
                <c:pt idx="639">
                  <c:v>1058</c:v>
                </c:pt>
                <c:pt idx="640">
                  <c:v>1061</c:v>
                </c:pt>
                <c:pt idx="641">
                  <c:v>1066</c:v>
                </c:pt>
                <c:pt idx="642">
                  <c:v>1067</c:v>
                </c:pt>
                <c:pt idx="643">
                  <c:v>1067</c:v>
                </c:pt>
                <c:pt idx="644">
                  <c:v>1067</c:v>
                </c:pt>
                <c:pt idx="645">
                  <c:v>1067</c:v>
                </c:pt>
                <c:pt idx="646">
                  <c:v>1070</c:v>
                </c:pt>
                <c:pt idx="647">
                  <c:v>1071</c:v>
                </c:pt>
                <c:pt idx="648">
                  <c:v>1076</c:v>
                </c:pt>
                <c:pt idx="649">
                  <c:v>1076</c:v>
                </c:pt>
                <c:pt idx="650">
                  <c:v>1084</c:v>
                </c:pt>
                <c:pt idx="651">
                  <c:v>1086</c:v>
                </c:pt>
                <c:pt idx="652">
                  <c:v>1086</c:v>
                </c:pt>
                <c:pt idx="653">
                  <c:v>1087</c:v>
                </c:pt>
                <c:pt idx="654">
                  <c:v>1087</c:v>
                </c:pt>
                <c:pt idx="655">
                  <c:v>1095</c:v>
                </c:pt>
                <c:pt idx="656">
                  <c:v>1095</c:v>
                </c:pt>
                <c:pt idx="657">
                  <c:v>1100</c:v>
                </c:pt>
                <c:pt idx="658">
                  <c:v>1103</c:v>
                </c:pt>
                <c:pt idx="659">
                  <c:v>1103</c:v>
                </c:pt>
                <c:pt idx="660">
                  <c:v>1103</c:v>
                </c:pt>
                <c:pt idx="661">
                  <c:v>1103</c:v>
                </c:pt>
                <c:pt idx="662">
                  <c:v>1108</c:v>
                </c:pt>
                <c:pt idx="663">
                  <c:v>1108</c:v>
                </c:pt>
                <c:pt idx="664">
                  <c:v>1108</c:v>
                </c:pt>
                <c:pt idx="665">
                  <c:v>1108</c:v>
                </c:pt>
                <c:pt idx="666">
                  <c:v>1111</c:v>
                </c:pt>
                <c:pt idx="667">
                  <c:v>1111</c:v>
                </c:pt>
                <c:pt idx="668">
                  <c:v>1115</c:v>
                </c:pt>
                <c:pt idx="669">
                  <c:v>1116</c:v>
                </c:pt>
                <c:pt idx="670">
                  <c:v>1116</c:v>
                </c:pt>
                <c:pt idx="671">
                  <c:v>1116</c:v>
                </c:pt>
                <c:pt idx="672">
                  <c:v>1116</c:v>
                </c:pt>
                <c:pt idx="673">
                  <c:v>1121</c:v>
                </c:pt>
                <c:pt idx="674">
                  <c:v>1125</c:v>
                </c:pt>
                <c:pt idx="675">
                  <c:v>1125</c:v>
                </c:pt>
                <c:pt idx="676">
                  <c:v>1125</c:v>
                </c:pt>
                <c:pt idx="677">
                  <c:v>1130</c:v>
                </c:pt>
                <c:pt idx="678">
                  <c:v>1133</c:v>
                </c:pt>
                <c:pt idx="679">
                  <c:v>1133</c:v>
                </c:pt>
                <c:pt idx="680">
                  <c:v>1137</c:v>
                </c:pt>
                <c:pt idx="681">
                  <c:v>1143</c:v>
                </c:pt>
                <c:pt idx="682">
                  <c:v>1146</c:v>
                </c:pt>
                <c:pt idx="683">
                  <c:v>1146</c:v>
                </c:pt>
                <c:pt idx="684">
                  <c:v>1147</c:v>
                </c:pt>
                <c:pt idx="685">
                  <c:v>1147</c:v>
                </c:pt>
                <c:pt idx="686">
                  <c:v>1147</c:v>
                </c:pt>
                <c:pt idx="687">
                  <c:v>1147</c:v>
                </c:pt>
                <c:pt idx="688">
                  <c:v>1154</c:v>
                </c:pt>
                <c:pt idx="689">
                  <c:v>1154</c:v>
                </c:pt>
                <c:pt idx="690">
                  <c:v>1157</c:v>
                </c:pt>
                <c:pt idx="691">
                  <c:v>1157</c:v>
                </c:pt>
                <c:pt idx="692">
                  <c:v>1157</c:v>
                </c:pt>
                <c:pt idx="693">
                  <c:v>1157</c:v>
                </c:pt>
                <c:pt idx="694">
                  <c:v>1157</c:v>
                </c:pt>
                <c:pt idx="695">
                  <c:v>1157</c:v>
                </c:pt>
                <c:pt idx="696">
                  <c:v>1157</c:v>
                </c:pt>
                <c:pt idx="697">
                  <c:v>1157</c:v>
                </c:pt>
                <c:pt idx="698">
                  <c:v>1160</c:v>
                </c:pt>
                <c:pt idx="699">
                  <c:v>1160</c:v>
                </c:pt>
                <c:pt idx="700">
                  <c:v>1165</c:v>
                </c:pt>
                <c:pt idx="701">
                  <c:v>1169</c:v>
                </c:pt>
                <c:pt idx="702">
                  <c:v>1169</c:v>
                </c:pt>
                <c:pt idx="703">
                  <c:v>1170</c:v>
                </c:pt>
                <c:pt idx="704">
                  <c:v>1170</c:v>
                </c:pt>
                <c:pt idx="705">
                  <c:v>1170</c:v>
                </c:pt>
                <c:pt idx="706">
                  <c:v>1170</c:v>
                </c:pt>
                <c:pt idx="707">
                  <c:v>1176</c:v>
                </c:pt>
                <c:pt idx="708">
                  <c:v>1176</c:v>
                </c:pt>
                <c:pt idx="709">
                  <c:v>1178</c:v>
                </c:pt>
                <c:pt idx="710">
                  <c:v>1178</c:v>
                </c:pt>
                <c:pt idx="711">
                  <c:v>1178</c:v>
                </c:pt>
                <c:pt idx="712">
                  <c:v>1178</c:v>
                </c:pt>
                <c:pt idx="713">
                  <c:v>1178</c:v>
                </c:pt>
                <c:pt idx="714">
                  <c:v>1178</c:v>
                </c:pt>
                <c:pt idx="715">
                  <c:v>1179</c:v>
                </c:pt>
                <c:pt idx="716">
                  <c:v>1182</c:v>
                </c:pt>
                <c:pt idx="717">
                  <c:v>1182</c:v>
                </c:pt>
                <c:pt idx="718">
                  <c:v>1185</c:v>
                </c:pt>
                <c:pt idx="719">
                  <c:v>1185</c:v>
                </c:pt>
                <c:pt idx="720">
                  <c:v>1185</c:v>
                </c:pt>
                <c:pt idx="721">
                  <c:v>1185</c:v>
                </c:pt>
                <c:pt idx="722">
                  <c:v>1185</c:v>
                </c:pt>
                <c:pt idx="723">
                  <c:v>1185</c:v>
                </c:pt>
                <c:pt idx="724">
                  <c:v>1186</c:v>
                </c:pt>
                <c:pt idx="725">
                  <c:v>1186</c:v>
                </c:pt>
                <c:pt idx="726">
                  <c:v>1187</c:v>
                </c:pt>
                <c:pt idx="727">
                  <c:v>1187</c:v>
                </c:pt>
                <c:pt idx="728">
                  <c:v>1187</c:v>
                </c:pt>
                <c:pt idx="729">
                  <c:v>1187</c:v>
                </c:pt>
                <c:pt idx="730">
                  <c:v>1187</c:v>
                </c:pt>
                <c:pt idx="731">
                  <c:v>1187</c:v>
                </c:pt>
                <c:pt idx="732">
                  <c:v>1187</c:v>
                </c:pt>
                <c:pt idx="733">
                  <c:v>1190</c:v>
                </c:pt>
                <c:pt idx="734">
                  <c:v>1190</c:v>
                </c:pt>
                <c:pt idx="735">
                  <c:v>1190</c:v>
                </c:pt>
                <c:pt idx="736">
                  <c:v>1190</c:v>
                </c:pt>
                <c:pt idx="737">
                  <c:v>1191</c:v>
                </c:pt>
                <c:pt idx="738">
                  <c:v>1192</c:v>
                </c:pt>
                <c:pt idx="739">
                  <c:v>1192</c:v>
                </c:pt>
                <c:pt idx="740">
                  <c:v>1192</c:v>
                </c:pt>
                <c:pt idx="741">
                  <c:v>1192</c:v>
                </c:pt>
                <c:pt idx="742">
                  <c:v>1192</c:v>
                </c:pt>
                <c:pt idx="743">
                  <c:v>1192</c:v>
                </c:pt>
                <c:pt idx="744">
                  <c:v>1192</c:v>
                </c:pt>
                <c:pt idx="745">
                  <c:v>1192</c:v>
                </c:pt>
                <c:pt idx="746">
                  <c:v>1192</c:v>
                </c:pt>
                <c:pt idx="747">
                  <c:v>1192</c:v>
                </c:pt>
                <c:pt idx="748">
                  <c:v>1192</c:v>
                </c:pt>
                <c:pt idx="749">
                  <c:v>1192</c:v>
                </c:pt>
                <c:pt idx="750">
                  <c:v>1193</c:v>
                </c:pt>
                <c:pt idx="751">
                  <c:v>1193</c:v>
                </c:pt>
                <c:pt idx="752">
                  <c:v>1193</c:v>
                </c:pt>
                <c:pt idx="753">
                  <c:v>1193</c:v>
                </c:pt>
                <c:pt idx="754">
                  <c:v>1194</c:v>
                </c:pt>
                <c:pt idx="755">
                  <c:v>1194</c:v>
                </c:pt>
                <c:pt idx="756">
                  <c:v>1195</c:v>
                </c:pt>
              </c:numCache>
            </c:numRef>
          </c:val>
        </c:ser>
        <c:ser>
          <c:idx val="2"/>
          <c:order val="2"/>
          <c:tx>
            <c:strRef>
              <c:f>Tabelle1!$J$1</c:f>
              <c:strCache>
                <c:ptCount val="1"/>
                <c:pt idx="0">
                  <c:v>Scenario C Resizes</c:v>
                </c:pt>
              </c:strCache>
            </c:strRef>
          </c:tx>
          <c:marker>
            <c:symbol val="none"/>
          </c:marker>
          <c:val>
            <c:numRef>
              <c:f>Tabelle1!$J$2:$J$758</c:f>
              <c:numCache>
                <c:formatCode>General</c:formatCode>
                <c:ptCount val="757"/>
                <c:pt idx="0">
                  <c:v>0</c:v>
                </c:pt>
                <c:pt idx="1">
                  <c:v>1</c:v>
                </c:pt>
                <c:pt idx="2">
                  <c:v>5</c:v>
                </c:pt>
                <c:pt idx="3">
                  <c:v>6</c:v>
                </c:pt>
                <c:pt idx="4">
                  <c:v>11</c:v>
                </c:pt>
                <c:pt idx="5">
                  <c:v>12</c:v>
                </c:pt>
                <c:pt idx="6">
                  <c:v>12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20</c:v>
                </c:pt>
                <c:pt idx="11">
                  <c:v>21</c:v>
                </c:pt>
                <c:pt idx="12">
                  <c:v>22</c:v>
                </c:pt>
                <c:pt idx="13">
                  <c:v>24</c:v>
                </c:pt>
                <c:pt idx="14">
                  <c:v>25</c:v>
                </c:pt>
                <c:pt idx="15">
                  <c:v>26</c:v>
                </c:pt>
                <c:pt idx="16">
                  <c:v>31</c:v>
                </c:pt>
                <c:pt idx="17">
                  <c:v>32</c:v>
                </c:pt>
                <c:pt idx="18">
                  <c:v>33</c:v>
                </c:pt>
                <c:pt idx="19">
                  <c:v>34</c:v>
                </c:pt>
                <c:pt idx="20">
                  <c:v>36</c:v>
                </c:pt>
                <c:pt idx="21">
                  <c:v>37</c:v>
                </c:pt>
                <c:pt idx="22">
                  <c:v>38</c:v>
                </c:pt>
                <c:pt idx="23">
                  <c:v>39</c:v>
                </c:pt>
                <c:pt idx="24">
                  <c:v>40</c:v>
                </c:pt>
                <c:pt idx="25">
                  <c:v>41</c:v>
                </c:pt>
                <c:pt idx="26">
                  <c:v>42</c:v>
                </c:pt>
                <c:pt idx="27">
                  <c:v>42</c:v>
                </c:pt>
                <c:pt idx="28">
                  <c:v>43</c:v>
                </c:pt>
                <c:pt idx="29">
                  <c:v>46</c:v>
                </c:pt>
                <c:pt idx="30">
                  <c:v>48</c:v>
                </c:pt>
                <c:pt idx="31">
                  <c:v>50</c:v>
                </c:pt>
                <c:pt idx="32">
                  <c:v>52</c:v>
                </c:pt>
                <c:pt idx="33">
                  <c:v>54</c:v>
                </c:pt>
                <c:pt idx="34">
                  <c:v>57</c:v>
                </c:pt>
                <c:pt idx="35">
                  <c:v>60</c:v>
                </c:pt>
                <c:pt idx="36">
                  <c:v>62</c:v>
                </c:pt>
                <c:pt idx="37">
                  <c:v>65</c:v>
                </c:pt>
                <c:pt idx="38">
                  <c:v>66</c:v>
                </c:pt>
                <c:pt idx="39">
                  <c:v>67</c:v>
                </c:pt>
                <c:pt idx="40">
                  <c:v>67</c:v>
                </c:pt>
                <c:pt idx="41">
                  <c:v>69</c:v>
                </c:pt>
                <c:pt idx="42">
                  <c:v>70</c:v>
                </c:pt>
                <c:pt idx="43">
                  <c:v>75</c:v>
                </c:pt>
                <c:pt idx="44">
                  <c:v>78</c:v>
                </c:pt>
                <c:pt idx="45">
                  <c:v>83</c:v>
                </c:pt>
                <c:pt idx="46">
                  <c:v>86</c:v>
                </c:pt>
                <c:pt idx="47">
                  <c:v>88</c:v>
                </c:pt>
                <c:pt idx="48">
                  <c:v>91</c:v>
                </c:pt>
                <c:pt idx="49">
                  <c:v>92</c:v>
                </c:pt>
                <c:pt idx="50">
                  <c:v>98</c:v>
                </c:pt>
                <c:pt idx="51">
                  <c:v>99</c:v>
                </c:pt>
                <c:pt idx="52">
                  <c:v>100</c:v>
                </c:pt>
                <c:pt idx="53">
                  <c:v>101</c:v>
                </c:pt>
                <c:pt idx="54">
                  <c:v>103</c:v>
                </c:pt>
                <c:pt idx="55">
                  <c:v>105</c:v>
                </c:pt>
                <c:pt idx="56">
                  <c:v>106</c:v>
                </c:pt>
                <c:pt idx="57">
                  <c:v>109</c:v>
                </c:pt>
                <c:pt idx="58">
                  <c:v>111</c:v>
                </c:pt>
                <c:pt idx="59">
                  <c:v>112</c:v>
                </c:pt>
                <c:pt idx="60">
                  <c:v>115</c:v>
                </c:pt>
                <c:pt idx="61">
                  <c:v>116</c:v>
                </c:pt>
                <c:pt idx="62">
                  <c:v>118</c:v>
                </c:pt>
                <c:pt idx="63">
                  <c:v>120</c:v>
                </c:pt>
                <c:pt idx="64">
                  <c:v>122</c:v>
                </c:pt>
                <c:pt idx="65">
                  <c:v>123</c:v>
                </c:pt>
                <c:pt idx="66">
                  <c:v>124</c:v>
                </c:pt>
                <c:pt idx="67">
                  <c:v>126</c:v>
                </c:pt>
                <c:pt idx="68">
                  <c:v>127</c:v>
                </c:pt>
                <c:pt idx="69">
                  <c:v>128</c:v>
                </c:pt>
                <c:pt idx="70">
                  <c:v>135</c:v>
                </c:pt>
                <c:pt idx="71">
                  <c:v>138</c:v>
                </c:pt>
                <c:pt idx="72">
                  <c:v>139</c:v>
                </c:pt>
                <c:pt idx="73">
                  <c:v>140</c:v>
                </c:pt>
                <c:pt idx="74">
                  <c:v>141</c:v>
                </c:pt>
                <c:pt idx="75">
                  <c:v>142</c:v>
                </c:pt>
                <c:pt idx="76">
                  <c:v>144</c:v>
                </c:pt>
                <c:pt idx="77">
                  <c:v>145</c:v>
                </c:pt>
                <c:pt idx="78">
                  <c:v>146</c:v>
                </c:pt>
                <c:pt idx="79">
                  <c:v>147</c:v>
                </c:pt>
                <c:pt idx="80">
                  <c:v>148</c:v>
                </c:pt>
                <c:pt idx="81">
                  <c:v>151</c:v>
                </c:pt>
                <c:pt idx="82">
                  <c:v>152</c:v>
                </c:pt>
                <c:pt idx="83">
                  <c:v>153</c:v>
                </c:pt>
                <c:pt idx="84">
                  <c:v>155</c:v>
                </c:pt>
                <c:pt idx="85">
                  <c:v>159</c:v>
                </c:pt>
                <c:pt idx="86">
                  <c:v>160</c:v>
                </c:pt>
                <c:pt idx="87">
                  <c:v>167</c:v>
                </c:pt>
                <c:pt idx="88">
                  <c:v>168</c:v>
                </c:pt>
                <c:pt idx="89">
                  <c:v>169</c:v>
                </c:pt>
                <c:pt idx="90">
                  <c:v>170</c:v>
                </c:pt>
                <c:pt idx="91">
                  <c:v>170</c:v>
                </c:pt>
                <c:pt idx="92">
                  <c:v>171</c:v>
                </c:pt>
                <c:pt idx="93">
                  <c:v>173</c:v>
                </c:pt>
                <c:pt idx="94">
                  <c:v>178</c:v>
                </c:pt>
                <c:pt idx="95">
                  <c:v>180</c:v>
                </c:pt>
                <c:pt idx="96">
                  <c:v>185</c:v>
                </c:pt>
                <c:pt idx="97">
                  <c:v>186</c:v>
                </c:pt>
                <c:pt idx="98">
                  <c:v>195</c:v>
                </c:pt>
                <c:pt idx="99">
                  <c:v>200</c:v>
                </c:pt>
                <c:pt idx="100">
                  <c:v>200</c:v>
                </c:pt>
                <c:pt idx="101">
                  <c:v>200</c:v>
                </c:pt>
                <c:pt idx="102">
                  <c:v>203</c:v>
                </c:pt>
                <c:pt idx="103">
                  <c:v>205</c:v>
                </c:pt>
                <c:pt idx="104">
                  <c:v>205</c:v>
                </c:pt>
                <c:pt idx="105">
                  <c:v>205</c:v>
                </c:pt>
                <c:pt idx="106">
                  <c:v>208</c:v>
                </c:pt>
                <c:pt idx="107">
                  <c:v>208</c:v>
                </c:pt>
                <c:pt idx="108">
                  <c:v>208</c:v>
                </c:pt>
                <c:pt idx="109">
                  <c:v>208</c:v>
                </c:pt>
                <c:pt idx="110">
                  <c:v>212</c:v>
                </c:pt>
                <c:pt idx="111">
                  <c:v>216</c:v>
                </c:pt>
                <c:pt idx="112">
                  <c:v>218</c:v>
                </c:pt>
                <c:pt idx="113">
                  <c:v>223</c:v>
                </c:pt>
                <c:pt idx="114">
                  <c:v>223</c:v>
                </c:pt>
                <c:pt idx="115">
                  <c:v>226</c:v>
                </c:pt>
                <c:pt idx="116">
                  <c:v>226</c:v>
                </c:pt>
                <c:pt idx="117">
                  <c:v>228</c:v>
                </c:pt>
                <c:pt idx="118">
                  <c:v>230</c:v>
                </c:pt>
                <c:pt idx="119">
                  <c:v>232</c:v>
                </c:pt>
                <c:pt idx="120">
                  <c:v>235</c:v>
                </c:pt>
                <c:pt idx="121">
                  <c:v>235</c:v>
                </c:pt>
                <c:pt idx="122">
                  <c:v>235</c:v>
                </c:pt>
                <c:pt idx="123">
                  <c:v>235</c:v>
                </c:pt>
                <c:pt idx="124">
                  <c:v>237</c:v>
                </c:pt>
                <c:pt idx="125">
                  <c:v>237</c:v>
                </c:pt>
                <c:pt idx="126">
                  <c:v>237</c:v>
                </c:pt>
                <c:pt idx="127">
                  <c:v>243</c:v>
                </c:pt>
                <c:pt idx="128">
                  <c:v>243</c:v>
                </c:pt>
                <c:pt idx="129">
                  <c:v>243</c:v>
                </c:pt>
                <c:pt idx="130">
                  <c:v>245</c:v>
                </c:pt>
                <c:pt idx="131">
                  <c:v>245</c:v>
                </c:pt>
                <c:pt idx="132">
                  <c:v>250</c:v>
                </c:pt>
                <c:pt idx="133">
                  <c:v>252</c:v>
                </c:pt>
                <c:pt idx="134">
                  <c:v>252</c:v>
                </c:pt>
                <c:pt idx="135">
                  <c:v>256</c:v>
                </c:pt>
                <c:pt idx="136">
                  <c:v>261</c:v>
                </c:pt>
                <c:pt idx="137">
                  <c:v>265</c:v>
                </c:pt>
                <c:pt idx="138">
                  <c:v>267</c:v>
                </c:pt>
                <c:pt idx="139">
                  <c:v>269</c:v>
                </c:pt>
                <c:pt idx="140">
                  <c:v>275</c:v>
                </c:pt>
                <c:pt idx="141">
                  <c:v>275</c:v>
                </c:pt>
                <c:pt idx="142">
                  <c:v>286</c:v>
                </c:pt>
                <c:pt idx="143">
                  <c:v>288</c:v>
                </c:pt>
                <c:pt idx="144">
                  <c:v>288</c:v>
                </c:pt>
                <c:pt idx="145">
                  <c:v>288</c:v>
                </c:pt>
                <c:pt idx="146">
                  <c:v>292</c:v>
                </c:pt>
                <c:pt idx="147">
                  <c:v>298</c:v>
                </c:pt>
                <c:pt idx="148">
                  <c:v>300</c:v>
                </c:pt>
                <c:pt idx="149">
                  <c:v>300</c:v>
                </c:pt>
                <c:pt idx="150">
                  <c:v>300</c:v>
                </c:pt>
                <c:pt idx="151">
                  <c:v>300</c:v>
                </c:pt>
                <c:pt idx="152">
                  <c:v>302</c:v>
                </c:pt>
                <c:pt idx="153">
                  <c:v>304</c:v>
                </c:pt>
                <c:pt idx="154">
                  <c:v>310</c:v>
                </c:pt>
                <c:pt idx="155">
                  <c:v>314</c:v>
                </c:pt>
                <c:pt idx="156">
                  <c:v>314</c:v>
                </c:pt>
                <c:pt idx="157">
                  <c:v>321</c:v>
                </c:pt>
                <c:pt idx="158">
                  <c:v>323</c:v>
                </c:pt>
                <c:pt idx="159">
                  <c:v>330</c:v>
                </c:pt>
                <c:pt idx="160">
                  <c:v>334</c:v>
                </c:pt>
                <c:pt idx="161">
                  <c:v>337</c:v>
                </c:pt>
                <c:pt idx="162">
                  <c:v>342</c:v>
                </c:pt>
                <c:pt idx="163">
                  <c:v>344</c:v>
                </c:pt>
                <c:pt idx="164">
                  <c:v>348</c:v>
                </c:pt>
                <c:pt idx="165">
                  <c:v>348</c:v>
                </c:pt>
                <c:pt idx="166">
                  <c:v>348</c:v>
                </c:pt>
                <c:pt idx="167">
                  <c:v>352</c:v>
                </c:pt>
                <c:pt idx="168">
                  <c:v>358</c:v>
                </c:pt>
                <c:pt idx="169">
                  <c:v>362</c:v>
                </c:pt>
                <c:pt idx="170">
                  <c:v>366</c:v>
                </c:pt>
                <c:pt idx="171">
                  <c:v>372</c:v>
                </c:pt>
                <c:pt idx="172">
                  <c:v>375</c:v>
                </c:pt>
                <c:pt idx="173">
                  <c:v>379</c:v>
                </c:pt>
                <c:pt idx="174">
                  <c:v>385</c:v>
                </c:pt>
                <c:pt idx="175">
                  <c:v>385</c:v>
                </c:pt>
                <c:pt idx="176">
                  <c:v>387</c:v>
                </c:pt>
                <c:pt idx="177">
                  <c:v>393</c:v>
                </c:pt>
                <c:pt idx="178">
                  <c:v>395</c:v>
                </c:pt>
                <c:pt idx="179">
                  <c:v>397</c:v>
                </c:pt>
                <c:pt idx="180">
                  <c:v>406</c:v>
                </c:pt>
                <c:pt idx="181">
                  <c:v>406</c:v>
                </c:pt>
                <c:pt idx="182">
                  <c:v>414</c:v>
                </c:pt>
                <c:pt idx="183">
                  <c:v>418</c:v>
                </c:pt>
                <c:pt idx="184">
                  <c:v>418</c:v>
                </c:pt>
                <c:pt idx="185">
                  <c:v>431</c:v>
                </c:pt>
                <c:pt idx="186">
                  <c:v>433</c:v>
                </c:pt>
                <c:pt idx="187">
                  <c:v>433</c:v>
                </c:pt>
                <c:pt idx="188">
                  <c:v>433</c:v>
                </c:pt>
                <c:pt idx="189">
                  <c:v>443</c:v>
                </c:pt>
                <c:pt idx="190">
                  <c:v>443</c:v>
                </c:pt>
                <c:pt idx="191">
                  <c:v>445</c:v>
                </c:pt>
                <c:pt idx="192">
                  <c:v>453</c:v>
                </c:pt>
                <c:pt idx="193">
                  <c:v>455</c:v>
                </c:pt>
                <c:pt idx="194">
                  <c:v>461</c:v>
                </c:pt>
                <c:pt idx="195">
                  <c:v>469</c:v>
                </c:pt>
                <c:pt idx="196">
                  <c:v>469</c:v>
                </c:pt>
                <c:pt idx="197">
                  <c:v>469</c:v>
                </c:pt>
                <c:pt idx="198">
                  <c:v>471</c:v>
                </c:pt>
                <c:pt idx="199">
                  <c:v>480</c:v>
                </c:pt>
                <c:pt idx="200">
                  <c:v>485</c:v>
                </c:pt>
                <c:pt idx="201">
                  <c:v>485</c:v>
                </c:pt>
                <c:pt idx="202">
                  <c:v>492</c:v>
                </c:pt>
                <c:pt idx="203">
                  <c:v>498</c:v>
                </c:pt>
                <c:pt idx="204">
                  <c:v>498</c:v>
                </c:pt>
                <c:pt idx="205">
                  <c:v>498</c:v>
                </c:pt>
                <c:pt idx="206">
                  <c:v>504</c:v>
                </c:pt>
                <c:pt idx="207">
                  <c:v>512</c:v>
                </c:pt>
                <c:pt idx="208">
                  <c:v>512</c:v>
                </c:pt>
                <c:pt idx="209">
                  <c:v>516</c:v>
                </c:pt>
                <c:pt idx="210">
                  <c:v>516</c:v>
                </c:pt>
                <c:pt idx="211">
                  <c:v>520</c:v>
                </c:pt>
                <c:pt idx="212">
                  <c:v>522</c:v>
                </c:pt>
                <c:pt idx="213">
                  <c:v>528</c:v>
                </c:pt>
                <c:pt idx="214">
                  <c:v>530</c:v>
                </c:pt>
                <c:pt idx="215">
                  <c:v>537</c:v>
                </c:pt>
                <c:pt idx="216">
                  <c:v>541</c:v>
                </c:pt>
                <c:pt idx="217">
                  <c:v>541</c:v>
                </c:pt>
                <c:pt idx="218">
                  <c:v>547</c:v>
                </c:pt>
                <c:pt idx="219">
                  <c:v>549</c:v>
                </c:pt>
                <c:pt idx="220">
                  <c:v>551</c:v>
                </c:pt>
                <c:pt idx="221">
                  <c:v>551</c:v>
                </c:pt>
                <c:pt idx="222">
                  <c:v>553</c:v>
                </c:pt>
                <c:pt idx="223">
                  <c:v>559</c:v>
                </c:pt>
                <c:pt idx="224">
                  <c:v>565</c:v>
                </c:pt>
                <c:pt idx="225">
                  <c:v>567</c:v>
                </c:pt>
                <c:pt idx="226">
                  <c:v>567</c:v>
                </c:pt>
                <c:pt idx="227">
                  <c:v>567</c:v>
                </c:pt>
                <c:pt idx="228">
                  <c:v>567</c:v>
                </c:pt>
                <c:pt idx="229">
                  <c:v>567</c:v>
                </c:pt>
                <c:pt idx="230">
                  <c:v>567</c:v>
                </c:pt>
                <c:pt idx="231">
                  <c:v>567</c:v>
                </c:pt>
                <c:pt idx="232">
                  <c:v>569</c:v>
                </c:pt>
                <c:pt idx="233">
                  <c:v>569</c:v>
                </c:pt>
                <c:pt idx="234">
                  <c:v>569</c:v>
                </c:pt>
                <c:pt idx="235">
                  <c:v>573</c:v>
                </c:pt>
                <c:pt idx="236">
                  <c:v>573</c:v>
                </c:pt>
                <c:pt idx="237">
                  <c:v>581</c:v>
                </c:pt>
                <c:pt idx="238">
                  <c:v>587</c:v>
                </c:pt>
                <c:pt idx="239">
                  <c:v>587</c:v>
                </c:pt>
                <c:pt idx="240">
                  <c:v>592</c:v>
                </c:pt>
                <c:pt idx="241">
                  <c:v>594</c:v>
                </c:pt>
                <c:pt idx="242">
                  <c:v>598</c:v>
                </c:pt>
                <c:pt idx="243">
                  <c:v>598</c:v>
                </c:pt>
                <c:pt idx="244">
                  <c:v>601</c:v>
                </c:pt>
                <c:pt idx="245">
                  <c:v>601</c:v>
                </c:pt>
                <c:pt idx="246">
                  <c:v>605</c:v>
                </c:pt>
                <c:pt idx="247">
                  <c:v>605</c:v>
                </c:pt>
                <c:pt idx="248">
                  <c:v>612</c:v>
                </c:pt>
                <c:pt idx="249">
                  <c:v>618</c:v>
                </c:pt>
                <c:pt idx="250">
                  <c:v>618</c:v>
                </c:pt>
                <c:pt idx="251">
                  <c:v>622</c:v>
                </c:pt>
                <c:pt idx="252">
                  <c:v>622</c:v>
                </c:pt>
                <c:pt idx="253">
                  <c:v>622</c:v>
                </c:pt>
                <c:pt idx="254">
                  <c:v>622</c:v>
                </c:pt>
                <c:pt idx="255">
                  <c:v>626</c:v>
                </c:pt>
                <c:pt idx="256">
                  <c:v>628</c:v>
                </c:pt>
                <c:pt idx="257">
                  <c:v>631</c:v>
                </c:pt>
                <c:pt idx="258">
                  <c:v>637</c:v>
                </c:pt>
                <c:pt idx="259">
                  <c:v>642</c:v>
                </c:pt>
                <c:pt idx="260">
                  <c:v>653</c:v>
                </c:pt>
                <c:pt idx="261">
                  <c:v>655</c:v>
                </c:pt>
                <c:pt idx="262">
                  <c:v>658</c:v>
                </c:pt>
                <c:pt idx="263">
                  <c:v>664</c:v>
                </c:pt>
                <c:pt idx="264">
                  <c:v>672</c:v>
                </c:pt>
                <c:pt idx="265">
                  <c:v>677</c:v>
                </c:pt>
                <c:pt idx="266">
                  <c:v>677</c:v>
                </c:pt>
                <c:pt idx="267">
                  <c:v>681</c:v>
                </c:pt>
                <c:pt idx="268">
                  <c:v>686</c:v>
                </c:pt>
                <c:pt idx="269">
                  <c:v>689</c:v>
                </c:pt>
                <c:pt idx="270">
                  <c:v>689</c:v>
                </c:pt>
                <c:pt idx="271">
                  <c:v>692</c:v>
                </c:pt>
                <c:pt idx="272">
                  <c:v>692</c:v>
                </c:pt>
                <c:pt idx="273">
                  <c:v>697</c:v>
                </c:pt>
                <c:pt idx="274">
                  <c:v>697</c:v>
                </c:pt>
                <c:pt idx="275">
                  <c:v>709</c:v>
                </c:pt>
                <c:pt idx="276">
                  <c:v>712</c:v>
                </c:pt>
                <c:pt idx="277">
                  <c:v>717</c:v>
                </c:pt>
                <c:pt idx="278">
                  <c:v>719</c:v>
                </c:pt>
                <c:pt idx="279">
                  <c:v>722</c:v>
                </c:pt>
                <c:pt idx="280">
                  <c:v>726</c:v>
                </c:pt>
                <c:pt idx="281">
                  <c:v>726</c:v>
                </c:pt>
                <c:pt idx="282">
                  <c:v>734</c:v>
                </c:pt>
                <c:pt idx="283">
                  <c:v>739</c:v>
                </c:pt>
                <c:pt idx="284">
                  <c:v>739</c:v>
                </c:pt>
                <c:pt idx="285">
                  <c:v>744</c:v>
                </c:pt>
                <c:pt idx="286">
                  <c:v>747</c:v>
                </c:pt>
                <c:pt idx="287">
                  <c:v>750</c:v>
                </c:pt>
                <c:pt idx="288">
                  <c:v>750</c:v>
                </c:pt>
                <c:pt idx="289">
                  <c:v>750</c:v>
                </c:pt>
                <c:pt idx="290">
                  <c:v>753</c:v>
                </c:pt>
                <c:pt idx="291">
                  <c:v>761</c:v>
                </c:pt>
                <c:pt idx="292">
                  <c:v>768</c:v>
                </c:pt>
                <c:pt idx="293">
                  <c:v>776</c:v>
                </c:pt>
                <c:pt idx="294">
                  <c:v>786</c:v>
                </c:pt>
                <c:pt idx="295">
                  <c:v>792</c:v>
                </c:pt>
                <c:pt idx="296">
                  <c:v>800</c:v>
                </c:pt>
                <c:pt idx="297">
                  <c:v>800</c:v>
                </c:pt>
                <c:pt idx="298">
                  <c:v>809</c:v>
                </c:pt>
                <c:pt idx="299">
                  <c:v>816</c:v>
                </c:pt>
                <c:pt idx="300">
                  <c:v>820</c:v>
                </c:pt>
                <c:pt idx="301">
                  <c:v>826</c:v>
                </c:pt>
                <c:pt idx="302">
                  <c:v>833</c:v>
                </c:pt>
                <c:pt idx="303">
                  <c:v>838</c:v>
                </c:pt>
                <c:pt idx="304">
                  <c:v>845</c:v>
                </c:pt>
                <c:pt idx="305">
                  <c:v>850</c:v>
                </c:pt>
                <c:pt idx="306">
                  <c:v>861</c:v>
                </c:pt>
                <c:pt idx="307">
                  <c:v>874</c:v>
                </c:pt>
                <c:pt idx="308">
                  <c:v>879</c:v>
                </c:pt>
                <c:pt idx="309">
                  <c:v>882</c:v>
                </c:pt>
                <c:pt idx="310">
                  <c:v>882</c:v>
                </c:pt>
                <c:pt idx="311">
                  <c:v>886</c:v>
                </c:pt>
                <c:pt idx="312">
                  <c:v>890</c:v>
                </c:pt>
                <c:pt idx="313">
                  <c:v>890</c:v>
                </c:pt>
                <c:pt idx="314">
                  <c:v>896</c:v>
                </c:pt>
                <c:pt idx="315">
                  <c:v>903</c:v>
                </c:pt>
                <c:pt idx="316">
                  <c:v>903</c:v>
                </c:pt>
                <c:pt idx="317">
                  <c:v>907</c:v>
                </c:pt>
                <c:pt idx="318">
                  <c:v>917</c:v>
                </c:pt>
                <c:pt idx="319">
                  <c:v>921</c:v>
                </c:pt>
                <c:pt idx="320">
                  <c:v>927</c:v>
                </c:pt>
                <c:pt idx="321">
                  <c:v>931</c:v>
                </c:pt>
                <c:pt idx="322">
                  <c:v>937</c:v>
                </c:pt>
                <c:pt idx="323">
                  <c:v>946</c:v>
                </c:pt>
                <c:pt idx="324">
                  <c:v>951</c:v>
                </c:pt>
                <c:pt idx="325">
                  <c:v>956</c:v>
                </c:pt>
                <c:pt idx="326">
                  <c:v>956</c:v>
                </c:pt>
                <c:pt idx="327">
                  <c:v>960</c:v>
                </c:pt>
                <c:pt idx="328">
                  <c:v>967</c:v>
                </c:pt>
                <c:pt idx="329">
                  <c:v>974</c:v>
                </c:pt>
                <c:pt idx="330">
                  <c:v>981</c:v>
                </c:pt>
                <c:pt idx="331">
                  <c:v>994</c:v>
                </c:pt>
                <c:pt idx="332">
                  <c:v>1004</c:v>
                </c:pt>
                <c:pt idx="333">
                  <c:v>1015</c:v>
                </c:pt>
                <c:pt idx="334">
                  <c:v>1017</c:v>
                </c:pt>
                <c:pt idx="335">
                  <c:v>1017</c:v>
                </c:pt>
                <c:pt idx="336">
                  <c:v>1023</c:v>
                </c:pt>
                <c:pt idx="337">
                  <c:v>1023</c:v>
                </c:pt>
                <c:pt idx="338">
                  <c:v>1029</c:v>
                </c:pt>
                <c:pt idx="339">
                  <c:v>1031</c:v>
                </c:pt>
                <c:pt idx="340">
                  <c:v>1037</c:v>
                </c:pt>
                <c:pt idx="341">
                  <c:v>1040</c:v>
                </c:pt>
                <c:pt idx="342">
                  <c:v>1047</c:v>
                </c:pt>
                <c:pt idx="343">
                  <c:v>1060</c:v>
                </c:pt>
                <c:pt idx="344">
                  <c:v>1065</c:v>
                </c:pt>
                <c:pt idx="345">
                  <c:v>1074</c:v>
                </c:pt>
                <c:pt idx="346">
                  <c:v>1084</c:v>
                </c:pt>
                <c:pt idx="347">
                  <c:v>1084</c:v>
                </c:pt>
                <c:pt idx="348">
                  <c:v>1097</c:v>
                </c:pt>
                <c:pt idx="349">
                  <c:v>1102</c:v>
                </c:pt>
                <c:pt idx="350">
                  <c:v>1104</c:v>
                </c:pt>
                <c:pt idx="351">
                  <c:v>1107</c:v>
                </c:pt>
                <c:pt idx="352">
                  <c:v>1113</c:v>
                </c:pt>
                <c:pt idx="353">
                  <c:v>1126</c:v>
                </c:pt>
                <c:pt idx="354">
                  <c:v>1130</c:v>
                </c:pt>
                <c:pt idx="355">
                  <c:v>1138</c:v>
                </c:pt>
                <c:pt idx="356">
                  <c:v>1138</c:v>
                </c:pt>
                <c:pt idx="357">
                  <c:v>1142</c:v>
                </c:pt>
                <c:pt idx="358">
                  <c:v>1147</c:v>
                </c:pt>
                <c:pt idx="359">
                  <c:v>1150</c:v>
                </c:pt>
                <c:pt idx="360">
                  <c:v>1150</c:v>
                </c:pt>
                <c:pt idx="361">
                  <c:v>1154</c:v>
                </c:pt>
                <c:pt idx="362">
                  <c:v>1162</c:v>
                </c:pt>
                <c:pt idx="363">
                  <c:v>1172</c:v>
                </c:pt>
                <c:pt idx="364">
                  <c:v>1172</c:v>
                </c:pt>
                <c:pt idx="365">
                  <c:v>1172</c:v>
                </c:pt>
                <c:pt idx="366">
                  <c:v>1181</c:v>
                </c:pt>
                <c:pt idx="367">
                  <c:v>1190</c:v>
                </c:pt>
                <c:pt idx="368">
                  <c:v>1190</c:v>
                </c:pt>
                <c:pt idx="369">
                  <c:v>1194</c:v>
                </c:pt>
                <c:pt idx="370">
                  <c:v>1200</c:v>
                </c:pt>
                <c:pt idx="371">
                  <c:v>1208</c:v>
                </c:pt>
                <c:pt idx="372">
                  <c:v>1220</c:v>
                </c:pt>
                <c:pt idx="373">
                  <c:v>1228</c:v>
                </c:pt>
                <c:pt idx="374">
                  <c:v>1228</c:v>
                </c:pt>
                <c:pt idx="375">
                  <c:v>1241</c:v>
                </c:pt>
                <c:pt idx="376">
                  <c:v>1241</c:v>
                </c:pt>
                <c:pt idx="377">
                  <c:v>1241</c:v>
                </c:pt>
                <c:pt idx="378">
                  <c:v>1249</c:v>
                </c:pt>
                <c:pt idx="379">
                  <c:v>1259</c:v>
                </c:pt>
                <c:pt idx="380">
                  <c:v>1264</c:v>
                </c:pt>
                <c:pt idx="381">
                  <c:v>1267</c:v>
                </c:pt>
                <c:pt idx="382">
                  <c:v>1268</c:v>
                </c:pt>
                <c:pt idx="383">
                  <c:v>1279</c:v>
                </c:pt>
                <c:pt idx="384">
                  <c:v>1279</c:v>
                </c:pt>
                <c:pt idx="385">
                  <c:v>1279</c:v>
                </c:pt>
                <c:pt idx="386">
                  <c:v>1288</c:v>
                </c:pt>
                <c:pt idx="387">
                  <c:v>1289</c:v>
                </c:pt>
                <c:pt idx="388">
                  <c:v>1289</c:v>
                </c:pt>
                <c:pt idx="389">
                  <c:v>1293</c:v>
                </c:pt>
                <c:pt idx="390">
                  <c:v>1296</c:v>
                </c:pt>
                <c:pt idx="391">
                  <c:v>1300</c:v>
                </c:pt>
                <c:pt idx="392">
                  <c:v>1305</c:v>
                </c:pt>
                <c:pt idx="393">
                  <c:v>1305</c:v>
                </c:pt>
                <c:pt idx="394">
                  <c:v>1305</c:v>
                </c:pt>
                <c:pt idx="395">
                  <c:v>1305</c:v>
                </c:pt>
                <c:pt idx="396">
                  <c:v>1310</c:v>
                </c:pt>
                <c:pt idx="397">
                  <c:v>1310</c:v>
                </c:pt>
                <c:pt idx="398">
                  <c:v>1313</c:v>
                </c:pt>
                <c:pt idx="399">
                  <c:v>1318</c:v>
                </c:pt>
                <c:pt idx="400">
                  <c:v>1324</c:v>
                </c:pt>
                <c:pt idx="401">
                  <c:v>1325</c:v>
                </c:pt>
                <c:pt idx="402">
                  <c:v>1329</c:v>
                </c:pt>
                <c:pt idx="403">
                  <c:v>1333</c:v>
                </c:pt>
                <c:pt idx="404">
                  <c:v>1340</c:v>
                </c:pt>
                <c:pt idx="405">
                  <c:v>1351</c:v>
                </c:pt>
                <c:pt idx="406">
                  <c:v>1351</c:v>
                </c:pt>
                <c:pt idx="407">
                  <c:v>1360</c:v>
                </c:pt>
                <c:pt idx="408">
                  <c:v>1361</c:v>
                </c:pt>
                <c:pt idx="409">
                  <c:v>1366</c:v>
                </c:pt>
                <c:pt idx="410">
                  <c:v>1366</c:v>
                </c:pt>
                <c:pt idx="411">
                  <c:v>1366</c:v>
                </c:pt>
                <c:pt idx="412">
                  <c:v>1366</c:v>
                </c:pt>
                <c:pt idx="413">
                  <c:v>1369</c:v>
                </c:pt>
                <c:pt idx="414">
                  <c:v>1369</c:v>
                </c:pt>
                <c:pt idx="415">
                  <c:v>1372</c:v>
                </c:pt>
                <c:pt idx="416">
                  <c:v>1372</c:v>
                </c:pt>
                <c:pt idx="417">
                  <c:v>1374</c:v>
                </c:pt>
                <c:pt idx="418">
                  <c:v>1377</c:v>
                </c:pt>
                <c:pt idx="419">
                  <c:v>1377</c:v>
                </c:pt>
                <c:pt idx="420">
                  <c:v>1377</c:v>
                </c:pt>
                <c:pt idx="421">
                  <c:v>1377</c:v>
                </c:pt>
                <c:pt idx="422">
                  <c:v>1380</c:v>
                </c:pt>
                <c:pt idx="423">
                  <c:v>1383</c:v>
                </c:pt>
                <c:pt idx="424">
                  <c:v>1386</c:v>
                </c:pt>
                <c:pt idx="425">
                  <c:v>1389</c:v>
                </c:pt>
                <c:pt idx="426">
                  <c:v>1389</c:v>
                </c:pt>
                <c:pt idx="427">
                  <c:v>1393</c:v>
                </c:pt>
                <c:pt idx="428">
                  <c:v>1394</c:v>
                </c:pt>
                <c:pt idx="429">
                  <c:v>1394</c:v>
                </c:pt>
                <c:pt idx="430">
                  <c:v>1397</c:v>
                </c:pt>
                <c:pt idx="431">
                  <c:v>1397</c:v>
                </c:pt>
                <c:pt idx="432">
                  <c:v>1397</c:v>
                </c:pt>
                <c:pt idx="433">
                  <c:v>1408</c:v>
                </c:pt>
                <c:pt idx="434">
                  <c:v>1408</c:v>
                </c:pt>
                <c:pt idx="435">
                  <c:v>1408</c:v>
                </c:pt>
                <c:pt idx="436">
                  <c:v>1408</c:v>
                </c:pt>
                <c:pt idx="437">
                  <c:v>1408</c:v>
                </c:pt>
                <c:pt idx="438">
                  <c:v>1411</c:v>
                </c:pt>
                <c:pt idx="439">
                  <c:v>1414</c:v>
                </c:pt>
                <c:pt idx="440">
                  <c:v>1420</c:v>
                </c:pt>
                <c:pt idx="441">
                  <c:v>1420</c:v>
                </c:pt>
                <c:pt idx="442">
                  <c:v>1420</c:v>
                </c:pt>
                <c:pt idx="443">
                  <c:v>1428</c:v>
                </c:pt>
                <c:pt idx="444">
                  <c:v>1428</c:v>
                </c:pt>
                <c:pt idx="445">
                  <c:v>1432</c:v>
                </c:pt>
                <c:pt idx="446">
                  <c:v>1433</c:v>
                </c:pt>
                <c:pt idx="447">
                  <c:v>1436</c:v>
                </c:pt>
                <c:pt idx="448">
                  <c:v>1439</c:v>
                </c:pt>
                <c:pt idx="449">
                  <c:v>1441</c:v>
                </c:pt>
                <c:pt idx="450">
                  <c:v>1442</c:v>
                </c:pt>
                <c:pt idx="451">
                  <c:v>1442</c:v>
                </c:pt>
                <c:pt idx="452">
                  <c:v>1442</c:v>
                </c:pt>
                <c:pt idx="453">
                  <c:v>1442</c:v>
                </c:pt>
                <c:pt idx="454">
                  <c:v>1442</c:v>
                </c:pt>
                <c:pt idx="455">
                  <c:v>1445</c:v>
                </c:pt>
                <c:pt idx="456">
                  <c:v>1448</c:v>
                </c:pt>
                <c:pt idx="457">
                  <c:v>1454</c:v>
                </c:pt>
                <c:pt idx="458">
                  <c:v>1458</c:v>
                </c:pt>
                <c:pt idx="459">
                  <c:v>1459</c:v>
                </c:pt>
                <c:pt idx="460">
                  <c:v>1462</c:v>
                </c:pt>
                <c:pt idx="461">
                  <c:v>1465</c:v>
                </c:pt>
                <c:pt idx="462">
                  <c:v>1467</c:v>
                </c:pt>
                <c:pt idx="463">
                  <c:v>1471</c:v>
                </c:pt>
                <c:pt idx="464">
                  <c:v>1477</c:v>
                </c:pt>
                <c:pt idx="465">
                  <c:v>1478</c:v>
                </c:pt>
                <c:pt idx="466">
                  <c:v>1478</c:v>
                </c:pt>
                <c:pt idx="467">
                  <c:v>1481</c:v>
                </c:pt>
                <c:pt idx="468">
                  <c:v>1481</c:v>
                </c:pt>
                <c:pt idx="469">
                  <c:v>1484</c:v>
                </c:pt>
                <c:pt idx="470">
                  <c:v>1484</c:v>
                </c:pt>
                <c:pt idx="471">
                  <c:v>1485</c:v>
                </c:pt>
                <c:pt idx="472">
                  <c:v>1485</c:v>
                </c:pt>
                <c:pt idx="473">
                  <c:v>1485</c:v>
                </c:pt>
                <c:pt idx="474">
                  <c:v>1485</c:v>
                </c:pt>
                <c:pt idx="475">
                  <c:v>1485</c:v>
                </c:pt>
                <c:pt idx="476">
                  <c:v>1485</c:v>
                </c:pt>
                <c:pt idx="477">
                  <c:v>1485</c:v>
                </c:pt>
                <c:pt idx="478">
                  <c:v>1488</c:v>
                </c:pt>
                <c:pt idx="479">
                  <c:v>1488</c:v>
                </c:pt>
                <c:pt idx="480">
                  <c:v>1488</c:v>
                </c:pt>
                <c:pt idx="481">
                  <c:v>1488</c:v>
                </c:pt>
                <c:pt idx="482">
                  <c:v>1488</c:v>
                </c:pt>
                <c:pt idx="483">
                  <c:v>1488</c:v>
                </c:pt>
                <c:pt idx="484">
                  <c:v>1489</c:v>
                </c:pt>
                <c:pt idx="485">
                  <c:v>1489</c:v>
                </c:pt>
                <c:pt idx="486">
                  <c:v>1489</c:v>
                </c:pt>
                <c:pt idx="487">
                  <c:v>1489</c:v>
                </c:pt>
                <c:pt idx="488">
                  <c:v>1489</c:v>
                </c:pt>
                <c:pt idx="489">
                  <c:v>1492</c:v>
                </c:pt>
                <c:pt idx="490">
                  <c:v>1492</c:v>
                </c:pt>
                <c:pt idx="491">
                  <c:v>1492</c:v>
                </c:pt>
                <c:pt idx="492">
                  <c:v>1492</c:v>
                </c:pt>
                <c:pt idx="493">
                  <c:v>1499</c:v>
                </c:pt>
                <c:pt idx="494">
                  <c:v>1499</c:v>
                </c:pt>
                <c:pt idx="495">
                  <c:v>1499</c:v>
                </c:pt>
                <c:pt idx="496">
                  <c:v>1499</c:v>
                </c:pt>
                <c:pt idx="497">
                  <c:v>1499</c:v>
                </c:pt>
                <c:pt idx="498">
                  <c:v>1500</c:v>
                </c:pt>
                <c:pt idx="499">
                  <c:v>1500</c:v>
                </c:pt>
                <c:pt idx="500">
                  <c:v>1500</c:v>
                </c:pt>
                <c:pt idx="501">
                  <c:v>1500</c:v>
                </c:pt>
                <c:pt idx="502">
                  <c:v>1504</c:v>
                </c:pt>
                <c:pt idx="503">
                  <c:v>1507</c:v>
                </c:pt>
                <c:pt idx="504">
                  <c:v>1507</c:v>
                </c:pt>
                <c:pt idx="505">
                  <c:v>1510</c:v>
                </c:pt>
                <c:pt idx="506">
                  <c:v>1510</c:v>
                </c:pt>
                <c:pt idx="507">
                  <c:v>1510</c:v>
                </c:pt>
                <c:pt idx="508">
                  <c:v>1510</c:v>
                </c:pt>
                <c:pt idx="509">
                  <c:v>1510</c:v>
                </c:pt>
                <c:pt idx="510">
                  <c:v>1511</c:v>
                </c:pt>
                <c:pt idx="511">
                  <c:v>1511</c:v>
                </c:pt>
                <c:pt idx="512">
                  <c:v>1511</c:v>
                </c:pt>
                <c:pt idx="513">
                  <c:v>1512</c:v>
                </c:pt>
                <c:pt idx="514">
                  <c:v>1512</c:v>
                </c:pt>
                <c:pt idx="515">
                  <c:v>1512</c:v>
                </c:pt>
                <c:pt idx="516">
                  <c:v>1512</c:v>
                </c:pt>
                <c:pt idx="517">
                  <c:v>1512</c:v>
                </c:pt>
                <c:pt idx="518">
                  <c:v>1513</c:v>
                </c:pt>
                <c:pt idx="519">
                  <c:v>1513</c:v>
                </c:pt>
                <c:pt idx="520">
                  <c:v>1513</c:v>
                </c:pt>
                <c:pt idx="521">
                  <c:v>1514</c:v>
                </c:pt>
                <c:pt idx="522">
                  <c:v>1514</c:v>
                </c:pt>
                <c:pt idx="523">
                  <c:v>1514</c:v>
                </c:pt>
                <c:pt idx="524">
                  <c:v>1514</c:v>
                </c:pt>
                <c:pt idx="525">
                  <c:v>1514</c:v>
                </c:pt>
                <c:pt idx="526">
                  <c:v>1514</c:v>
                </c:pt>
                <c:pt idx="527">
                  <c:v>1515</c:v>
                </c:pt>
                <c:pt idx="528">
                  <c:v>1515</c:v>
                </c:pt>
                <c:pt idx="529">
                  <c:v>1515</c:v>
                </c:pt>
                <c:pt idx="530">
                  <c:v>1515</c:v>
                </c:pt>
                <c:pt idx="531">
                  <c:v>1515</c:v>
                </c:pt>
                <c:pt idx="532">
                  <c:v>1515</c:v>
                </c:pt>
                <c:pt idx="533">
                  <c:v>1515</c:v>
                </c:pt>
                <c:pt idx="534">
                  <c:v>1515</c:v>
                </c:pt>
                <c:pt idx="535">
                  <c:v>1515</c:v>
                </c:pt>
                <c:pt idx="536">
                  <c:v>1515</c:v>
                </c:pt>
                <c:pt idx="537">
                  <c:v>1515</c:v>
                </c:pt>
                <c:pt idx="538">
                  <c:v>1515</c:v>
                </c:pt>
                <c:pt idx="539">
                  <c:v>1515</c:v>
                </c:pt>
                <c:pt idx="540">
                  <c:v>1515</c:v>
                </c:pt>
                <c:pt idx="541">
                  <c:v>1515</c:v>
                </c:pt>
                <c:pt idx="542">
                  <c:v>1515</c:v>
                </c:pt>
                <c:pt idx="543">
                  <c:v>1515</c:v>
                </c:pt>
                <c:pt idx="544">
                  <c:v>1515</c:v>
                </c:pt>
                <c:pt idx="545">
                  <c:v>1515</c:v>
                </c:pt>
                <c:pt idx="546">
                  <c:v>1515</c:v>
                </c:pt>
                <c:pt idx="547">
                  <c:v>1515</c:v>
                </c:pt>
                <c:pt idx="548">
                  <c:v>1515</c:v>
                </c:pt>
                <c:pt idx="549">
                  <c:v>1515</c:v>
                </c:pt>
                <c:pt idx="550">
                  <c:v>1515</c:v>
                </c:pt>
                <c:pt idx="551">
                  <c:v>1515</c:v>
                </c:pt>
                <c:pt idx="552">
                  <c:v>1515</c:v>
                </c:pt>
                <c:pt idx="553">
                  <c:v>1515</c:v>
                </c:pt>
                <c:pt idx="554">
                  <c:v>1515</c:v>
                </c:pt>
                <c:pt idx="555">
                  <c:v>1515</c:v>
                </c:pt>
                <c:pt idx="556">
                  <c:v>1515</c:v>
                </c:pt>
                <c:pt idx="557">
                  <c:v>1515</c:v>
                </c:pt>
                <c:pt idx="558">
                  <c:v>1515</c:v>
                </c:pt>
                <c:pt idx="559">
                  <c:v>1515</c:v>
                </c:pt>
                <c:pt idx="560">
                  <c:v>1515</c:v>
                </c:pt>
                <c:pt idx="561">
                  <c:v>1515</c:v>
                </c:pt>
                <c:pt idx="562">
                  <c:v>1515</c:v>
                </c:pt>
                <c:pt idx="563">
                  <c:v>1515</c:v>
                </c:pt>
                <c:pt idx="564">
                  <c:v>1515</c:v>
                </c:pt>
                <c:pt idx="565">
                  <c:v>1515</c:v>
                </c:pt>
                <c:pt idx="566">
                  <c:v>1515</c:v>
                </c:pt>
                <c:pt idx="567">
                  <c:v>1515</c:v>
                </c:pt>
                <c:pt idx="568">
                  <c:v>1515</c:v>
                </c:pt>
                <c:pt idx="569">
                  <c:v>1515</c:v>
                </c:pt>
                <c:pt idx="570">
                  <c:v>1515</c:v>
                </c:pt>
                <c:pt idx="571">
                  <c:v>1515</c:v>
                </c:pt>
                <c:pt idx="572">
                  <c:v>1515</c:v>
                </c:pt>
                <c:pt idx="573">
                  <c:v>1515</c:v>
                </c:pt>
                <c:pt idx="574">
                  <c:v>1515</c:v>
                </c:pt>
                <c:pt idx="575">
                  <c:v>1515</c:v>
                </c:pt>
                <c:pt idx="576">
                  <c:v>1515</c:v>
                </c:pt>
                <c:pt idx="577">
                  <c:v>1515</c:v>
                </c:pt>
                <c:pt idx="578">
                  <c:v>1515</c:v>
                </c:pt>
                <c:pt idx="579">
                  <c:v>1515</c:v>
                </c:pt>
                <c:pt idx="580">
                  <c:v>1515</c:v>
                </c:pt>
                <c:pt idx="581">
                  <c:v>1515</c:v>
                </c:pt>
                <c:pt idx="582">
                  <c:v>1515</c:v>
                </c:pt>
                <c:pt idx="583">
                  <c:v>1515</c:v>
                </c:pt>
                <c:pt idx="584">
                  <c:v>1515</c:v>
                </c:pt>
                <c:pt idx="585">
                  <c:v>1515</c:v>
                </c:pt>
                <c:pt idx="586">
                  <c:v>1515</c:v>
                </c:pt>
                <c:pt idx="587">
                  <c:v>1515</c:v>
                </c:pt>
                <c:pt idx="588">
                  <c:v>1515</c:v>
                </c:pt>
                <c:pt idx="589">
                  <c:v>1515</c:v>
                </c:pt>
                <c:pt idx="590">
                  <c:v>1515</c:v>
                </c:pt>
                <c:pt idx="591">
                  <c:v>1515</c:v>
                </c:pt>
                <c:pt idx="592">
                  <c:v>1515</c:v>
                </c:pt>
                <c:pt idx="593">
                  <c:v>1515</c:v>
                </c:pt>
                <c:pt idx="594">
                  <c:v>1515</c:v>
                </c:pt>
                <c:pt idx="595">
                  <c:v>1515</c:v>
                </c:pt>
                <c:pt idx="596">
                  <c:v>1515</c:v>
                </c:pt>
                <c:pt idx="597">
                  <c:v>1515</c:v>
                </c:pt>
                <c:pt idx="598">
                  <c:v>1515</c:v>
                </c:pt>
                <c:pt idx="599">
                  <c:v>1515</c:v>
                </c:pt>
                <c:pt idx="600">
                  <c:v>1515</c:v>
                </c:pt>
                <c:pt idx="601">
                  <c:v>1515</c:v>
                </c:pt>
                <c:pt idx="602">
                  <c:v>1515</c:v>
                </c:pt>
                <c:pt idx="603">
                  <c:v>1515</c:v>
                </c:pt>
                <c:pt idx="604">
                  <c:v>1515</c:v>
                </c:pt>
                <c:pt idx="605">
                  <c:v>1515</c:v>
                </c:pt>
                <c:pt idx="606">
                  <c:v>1515</c:v>
                </c:pt>
                <c:pt idx="607">
                  <c:v>1515</c:v>
                </c:pt>
                <c:pt idx="608">
                  <c:v>1515</c:v>
                </c:pt>
                <c:pt idx="609">
                  <c:v>1515</c:v>
                </c:pt>
                <c:pt idx="610">
                  <c:v>1515</c:v>
                </c:pt>
                <c:pt idx="611">
                  <c:v>1515</c:v>
                </c:pt>
                <c:pt idx="612">
                  <c:v>1515</c:v>
                </c:pt>
                <c:pt idx="613">
                  <c:v>1515</c:v>
                </c:pt>
                <c:pt idx="614">
                  <c:v>1515</c:v>
                </c:pt>
                <c:pt idx="615">
                  <c:v>1515</c:v>
                </c:pt>
                <c:pt idx="616">
                  <c:v>1515</c:v>
                </c:pt>
                <c:pt idx="617">
                  <c:v>1515</c:v>
                </c:pt>
                <c:pt idx="618">
                  <c:v>1515</c:v>
                </c:pt>
                <c:pt idx="619">
                  <c:v>1515</c:v>
                </c:pt>
                <c:pt idx="620">
                  <c:v>1515</c:v>
                </c:pt>
                <c:pt idx="621">
                  <c:v>1515</c:v>
                </c:pt>
                <c:pt idx="622">
                  <c:v>1515</c:v>
                </c:pt>
                <c:pt idx="623">
                  <c:v>1515</c:v>
                </c:pt>
                <c:pt idx="624">
                  <c:v>1515</c:v>
                </c:pt>
                <c:pt idx="625">
                  <c:v>1515</c:v>
                </c:pt>
                <c:pt idx="626">
                  <c:v>1515</c:v>
                </c:pt>
                <c:pt idx="627">
                  <c:v>1515</c:v>
                </c:pt>
                <c:pt idx="628">
                  <c:v>1515</c:v>
                </c:pt>
                <c:pt idx="629">
                  <c:v>1515</c:v>
                </c:pt>
                <c:pt idx="630">
                  <c:v>1515</c:v>
                </c:pt>
                <c:pt idx="631">
                  <c:v>1515</c:v>
                </c:pt>
                <c:pt idx="632">
                  <c:v>1515</c:v>
                </c:pt>
                <c:pt idx="633">
                  <c:v>1515</c:v>
                </c:pt>
                <c:pt idx="634">
                  <c:v>1515</c:v>
                </c:pt>
                <c:pt idx="635">
                  <c:v>1515</c:v>
                </c:pt>
                <c:pt idx="636">
                  <c:v>1515</c:v>
                </c:pt>
                <c:pt idx="637">
                  <c:v>1515</c:v>
                </c:pt>
                <c:pt idx="638">
                  <c:v>1515</c:v>
                </c:pt>
                <c:pt idx="639">
                  <c:v>1515</c:v>
                </c:pt>
                <c:pt idx="640">
                  <c:v>1515</c:v>
                </c:pt>
                <c:pt idx="641">
                  <c:v>1515</c:v>
                </c:pt>
                <c:pt idx="642">
                  <c:v>1515</c:v>
                </c:pt>
                <c:pt idx="643">
                  <c:v>1515</c:v>
                </c:pt>
                <c:pt idx="644">
                  <c:v>1515</c:v>
                </c:pt>
                <c:pt idx="645">
                  <c:v>1515</c:v>
                </c:pt>
                <c:pt idx="646">
                  <c:v>1515</c:v>
                </c:pt>
                <c:pt idx="647">
                  <c:v>1515</c:v>
                </c:pt>
                <c:pt idx="648">
                  <c:v>1515</c:v>
                </c:pt>
                <c:pt idx="649">
                  <c:v>1515</c:v>
                </c:pt>
                <c:pt idx="650">
                  <c:v>1515</c:v>
                </c:pt>
                <c:pt idx="651">
                  <c:v>1515</c:v>
                </c:pt>
                <c:pt idx="652">
                  <c:v>1515</c:v>
                </c:pt>
                <c:pt idx="653">
                  <c:v>1515</c:v>
                </c:pt>
                <c:pt idx="654">
                  <c:v>1515</c:v>
                </c:pt>
                <c:pt idx="655">
                  <c:v>1515</c:v>
                </c:pt>
                <c:pt idx="656">
                  <c:v>1515</c:v>
                </c:pt>
                <c:pt idx="657">
                  <c:v>1515</c:v>
                </c:pt>
                <c:pt idx="658">
                  <c:v>1515</c:v>
                </c:pt>
                <c:pt idx="659">
                  <c:v>1515</c:v>
                </c:pt>
                <c:pt idx="660">
                  <c:v>1515</c:v>
                </c:pt>
                <c:pt idx="661">
                  <c:v>1515</c:v>
                </c:pt>
                <c:pt idx="662">
                  <c:v>1515</c:v>
                </c:pt>
                <c:pt idx="663">
                  <c:v>1515</c:v>
                </c:pt>
                <c:pt idx="664">
                  <c:v>1515</c:v>
                </c:pt>
                <c:pt idx="665">
                  <c:v>1515</c:v>
                </c:pt>
                <c:pt idx="666">
                  <c:v>1515</c:v>
                </c:pt>
                <c:pt idx="667">
                  <c:v>1515</c:v>
                </c:pt>
                <c:pt idx="668">
                  <c:v>1515</c:v>
                </c:pt>
                <c:pt idx="669">
                  <c:v>1515</c:v>
                </c:pt>
                <c:pt idx="670">
                  <c:v>1515</c:v>
                </c:pt>
                <c:pt idx="671">
                  <c:v>1515</c:v>
                </c:pt>
                <c:pt idx="672">
                  <c:v>1515</c:v>
                </c:pt>
                <c:pt idx="673">
                  <c:v>1515</c:v>
                </c:pt>
                <c:pt idx="674">
                  <c:v>1515</c:v>
                </c:pt>
                <c:pt idx="675">
                  <c:v>1515</c:v>
                </c:pt>
                <c:pt idx="676">
                  <c:v>1515</c:v>
                </c:pt>
                <c:pt idx="677">
                  <c:v>1515</c:v>
                </c:pt>
                <c:pt idx="678">
                  <c:v>1515</c:v>
                </c:pt>
                <c:pt idx="679">
                  <c:v>1515</c:v>
                </c:pt>
                <c:pt idx="680">
                  <c:v>1515</c:v>
                </c:pt>
                <c:pt idx="681">
                  <c:v>1515</c:v>
                </c:pt>
                <c:pt idx="682">
                  <c:v>1515</c:v>
                </c:pt>
                <c:pt idx="683">
                  <c:v>1515</c:v>
                </c:pt>
                <c:pt idx="684">
                  <c:v>1515</c:v>
                </c:pt>
                <c:pt idx="685">
                  <c:v>1515</c:v>
                </c:pt>
                <c:pt idx="686">
                  <c:v>1515</c:v>
                </c:pt>
                <c:pt idx="687">
                  <c:v>1515</c:v>
                </c:pt>
                <c:pt idx="688">
                  <c:v>1515</c:v>
                </c:pt>
                <c:pt idx="689">
                  <c:v>1515</c:v>
                </c:pt>
                <c:pt idx="690">
                  <c:v>1515</c:v>
                </c:pt>
                <c:pt idx="691">
                  <c:v>1515</c:v>
                </c:pt>
                <c:pt idx="692">
                  <c:v>1515</c:v>
                </c:pt>
                <c:pt idx="693">
                  <c:v>1515</c:v>
                </c:pt>
                <c:pt idx="694">
                  <c:v>1515</c:v>
                </c:pt>
                <c:pt idx="695">
                  <c:v>1515</c:v>
                </c:pt>
                <c:pt idx="696">
                  <c:v>1515</c:v>
                </c:pt>
                <c:pt idx="697">
                  <c:v>1515</c:v>
                </c:pt>
                <c:pt idx="698">
                  <c:v>1515</c:v>
                </c:pt>
                <c:pt idx="699">
                  <c:v>1515</c:v>
                </c:pt>
                <c:pt idx="700">
                  <c:v>1515</c:v>
                </c:pt>
                <c:pt idx="701">
                  <c:v>1515</c:v>
                </c:pt>
                <c:pt idx="702">
                  <c:v>1515</c:v>
                </c:pt>
                <c:pt idx="703">
                  <c:v>1515</c:v>
                </c:pt>
                <c:pt idx="704">
                  <c:v>1515</c:v>
                </c:pt>
                <c:pt idx="705">
                  <c:v>1515</c:v>
                </c:pt>
                <c:pt idx="706">
                  <c:v>1515</c:v>
                </c:pt>
                <c:pt idx="707">
                  <c:v>1515</c:v>
                </c:pt>
                <c:pt idx="708">
                  <c:v>1515</c:v>
                </c:pt>
                <c:pt idx="709">
                  <c:v>1515</c:v>
                </c:pt>
                <c:pt idx="710">
                  <c:v>1515</c:v>
                </c:pt>
                <c:pt idx="711">
                  <c:v>1515</c:v>
                </c:pt>
                <c:pt idx="712">
                  <c:v>1515</c:v>
                </c:pt>
                <c:pt idx="713">
                  <c:v>1515</c:v>
                </c:pt>
                <c:pt idx="714">
                  <c:v>1515</c:v>
                </c:pt>
                <c:pt idx="715">
                  <c:v>1515</c:v>
                </c:pt>
                <c:pt idx="716">
                  <c:v>1515</c:v>
                </c:pt>
                <c:pt idx="717">
                  <c:v>1515</c:v>
                </c:pt>
                <c:pt idx="718">
                  <c:v>1515</c:v>
                </c:pt>
                <c:pt idx="719">
                  <c:v>1515</c:v>
                </c:pt>
                <c:pt idx="720">
                  <c:v>1515</c:v>
                </c:pt>
                <c:pt idx="721">
                  <c:v>1515</c:v>
                </c:pt>
                <c:pt idx="722">
                  <c:v>1515</c:v>
                </c:pt>
                <c:pt idx="723">
                  <c:v>1515</c:v>
                </c:pt>
                <c:pt idx="724">
                  <c:v>1515</c:v>
                </c:pt>
                <c:pt idx="725">
                  <c:v>1515</c:v>
                </c:pt>
                <c:pt idx="726">
                  <c:v>1515</c:v>
                </c:pt>
                <c:pt idx="727">
                  <c:v>1515</c:v>
                </c:pt>
                <c:pt idx="728">
                  <c:v>1515</c:v>
                </c:pt>
                <c:pt idx="729">
                  <c:v>1515</c:v>
                </c:pt>
                <c:pt idx="730">
                  <c:v>1515</c:v>
                </c:pt>
                <c:pt idx="731">
                  <c:v>1515</c:v>
                </c:pt>
                <c:pt idx="732">
                  <c:v>1515</c:v>
                </c:pt>
                <c:pt idx="733">
                  <c:v>1515</c:v>
                </c:pt>
                <c:pt idx="734">
                  <c:v>1515</c:v>
                </c:pt>
                <c:pt idx="735">
                  <c:v>1515</c:v>
                </c:pt>
                <c:pt idx="736">
                  <c:v>1515</c:v>
                </c:pt>
                <c:pt idx="737">
                  <c:v>1515</c:v>
                </c:pt>
                <c:pt idx="738">
                  <c:v>1515</c:v>
                </c:pt>
                <c:pt idx="739">
                  <c:v>1515</c:v>
                </c:pt>
                <c:pt idx="740">
                  <c:v>1515</c:v>
                </c:pt>
                <c:pt idx="741">
                  <c:v>1515</c:v>
                </c:pt>
                <c:pt idx="742">
                  <c:v>1515</c:v>
                </c:pt>
                <c:pt idx="743">
                  <c:v>1515</c:v>
                </c:pt>
                <c:pt idx="744">
                  <c:v>1515</c:v>
                </c:pt>
                <c:pt idx="745">
                  <c:v>1515</c:v>
                </c:pt>
                <c:pt idx="746">
                  <c:v>1515</c:v>
                </c:pt>
                <c:pt idx="747">
                  <c:v>1515</c:v>
                </c:pt>
                <c:pt idx="748">
                  <c:v>1515</c:v>
                </c:pt>
                <c:pt idx="749">
                  <c:v>1515</c:v>
                </c:pt>
                <c:pt idx="750">
                  <c:v>1515</c:v>
                </c:pt>
                <c:pt idx="751">
                  <c:v>1515</c:v>
                </c:pt>
                <c:pt idx="752">
                  <c:v>1515</c:v>
                </c:pt>
                <c:pt idx="753">
                  <c:v>1515</c:v>
                </c:pt>
                <c:pt idx="754">
                  <c:v>1515</c:v>
                </c:pt>
                <c:pt idx="755">
                  <c:v>1515</c:v>
                </c:pt>
                <c:pt idx="756">
                  <c:v>1515</c:v>
                </c:pt>
              </c:numCache>
            </c:numRef>
          </c:val>
        </c:ser>
        <c:marker val="1"/>
        <c:axId val="83090048"/>
        <c:axId val="85852544"/>
      </c:lineChart>
      <c:catAx>
        <c:axId val="83090048"/>
        <c:scaling>
          <c:orientation val="minMax"/>
        </c:scaling>
        <c:axPos val="b"/>
        <c:tickLblPos val="nextTo"/>
        <c:crossAx val="85852544"/>
        <c:crosses val="autoZero"/>
        <c:auto val="1"/>
        <c:lblAlgn val="ctr"/>
        <c:lblOffset val="100"/>
      </c:catAx>
      <c:valAx>
        <c:axId val="85852544"/>
        <c:scaling>
          <c:orientation val="minMax"/>
        </c:scaling>
        <c:axPos val="l"/>
        <c:majorGridlines/>
        <c:numFmt formatCode="General" sourceLinked="1"/>
        <c:tickLblPos val="nextTo"/>
        <c:crossAx val="8309004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8740157499999996" l="0.70000000000000007" r="0.70000000000000007" t="0.78740157499999996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AT"/>
  <c:chart>
    <c:plotArea>
      <c:layout/>
      <c:lineChart>
        <c:grouping val="standard"/>
        <c:ser>
          <c:idx val="0"/>
          <c:order val="0"/>
          <c:tx>
            <c:strRef>
              <c:f>Tabelle1!$K$1</c:f>
              <c:strCache>
                <c:ptCount val="1"/>
                <c:pt idx="0">
                  <c:v>Scenario A PC</c:v>
                </c:pt>
              </c:strCache>
            </c:strRef>
          </c:tx>
          <c:marker>
            <c:symbol val="none"/>
          </c:marker>
          <c:val>
            <c:numRef>
              <c:f>Tabelle1!$K$2:$K$758</c:f>
              <c:numCache>
                <c:formatCode>General</c:formatCode>
                <c:ptCount val="757"/>
                <c:pt idx="0">
                  <c:v>0</c:v>
                </c:pt>
                <c:pt idx="1">
                  <c:v>0</c:v>
                </c:pt>
                <c:pt idx="2">
                  <c:v>286.7</c:v>
                </c:pt>
                <c:pt idx="3">
                  <c:v>316.39</c:v>
                </c:pt>
                <c:pt idx="4">
                  <c:v>339.5</c:v>
                </c:pt>
                <c:pt idx="5">
                  <c:v>404</c:v>
                </c:pt>
                <c:pt idx="6">
                  <c:v>448.1</c:v>
                </c:pt>
                <c:pt idx="7">
                  <c:v>494.3</c:v>
                </c:pt>
                <c:pt idx="8">
                  <c:v>599.29</c:v>
                </c:pt>
                <c:pt idx="9">
                  <c:v>620.9</c:v>
                </c:pt>
                <c:pt idx="10">
                  <c:v>683</c:v>
                </c:pt>
                <c:pt idx="11">
                  <c:v>698.3</c:v>
                </c:pt>
                <c:pt idx="12">
                  <c:v>719.6</c:v>
                </c:pt>
                <c:pt idx="13">
                  <c:v>759.5</c:v>
                </c:pt>
                <c:pt idx="14">
                  <c:v>1071.0899999999999</c:v>
                </c:pt>
                <c:pt idx="15">
                  <c:v>1123</c:v>
                </c:pt>
                <c:pt idx="16">
                  <c:v>1139.8</c:v>
                </c:pt>
                <c:pt idx="17">
                  <c:v>1160.2</c:v>
                </c:pt>
                <c:pt idx="18">
                  <c:v>1256.2</c:v>
                </c:pt>
                <c:pt idx="19">
                  <c:v>1330</c:v>
                </c:pt>
                <c:pt idx="20">
                  <c:v>1347.4</c:v>
                </c:pt>
                <c:pt idx="21">
                  <c:v>1436.2</c:v>
                </c:pt>
                <c:pt idx="22">
                  <c:v>1479.1</c:v>
                </c:pt>
                <c:pt idx="23">
                  <c:v>1497.4</c:v>
                </c:pt>
                <c:pt idx="24">
                  <c:v>1519.3</c:v>
                </c:pt>
                <c:pt idx="25">
                  <c:v>1790.69</c:v>
                </c:pt>
                <c:pt idx="26">
                  <c:v>1822.8</c:v>
                </c:pt>
                <c:pt idx="27">
                  <c:v>1843.19</c:v>
                </c:pt>
                <c:pt idx="28">
                  <c:v>1863.6</c:v>
                </c:pt>
                <c:pt idx="29">
                  <c:v>1892.4</c:v>
                </c:pt>
                <c:pt idx="30">
                  <c:v>1960.5</c:v>
                </c:pt>
                <c:pt idx="31">
                  <c:v>2001.9</c:v>
                </c:pt>
                <c:pt idx="32">
                  <c:v>2027.69</c:v>
                </c:pt>
                <c:pt idx="33">
                  <c:v>2045.4</c:v>
                </c:pt>
                <c:pt idx="34">
                  <c:v>2067.6</c:v>
                </c:pt>
                <c:pt idx="35">
                  <c:v>2203.8000000000002</c:v>
                </c:pt>
                <c:pt idx="36">
                  <c:v>2553.79</c:v>
                </c:pt>
                <c:pt idx="37">
                  <c:v>2592.5</c:v>
                </c:pt>
                <c:pt idx="38">
                  <c:v>2607.5</c:v>
                </c:pt>
                <c:pt idx="39">
                  <c:v>2623.1</c:v>
                </c:pt>
                <c:pt idx="40">
                  <c:v>2691.5</c:v>
                </c:pt>
                <c:pt idx="41">
                  <c:v>2748.2</c:v>
                </c:pt>
                <c:pt idx="42">
                  <c:v>2804</c:v>
                </c:pt>
                <c:pt idx="43">
                  <c:v>2881.1</c:v>
                </c:pt>
                <c:pt idx="44">
                  <c:v>2938.1</c:v>
                </c:pt>
                <c:pt idx="45">
                  <c:v>2982.5</c:v>
                </c:pt>
                <c:pt idx="46">
                  <c:v>3002.6</c:v>
                </c:pt>
                <c:pt idx="47">
                  <c:v>3020.89</c:v>
                </c:pt>
                <c:pt idx="48">
                  <c:v>3043.7</c:v>
                </c:pt>
                <c:pt idx="49">
                  <c:v>3312.7</c:v>
                </c:pt>
                <c:pt idx="50">
                  <c:v>3386.5</c:v>
                </c:pt>
                <c:pt idx="51">
                  <c:v>3402.7</c:v>
                </c:pt>
                <c:pt idx="52">
                  <c:v>3421</c:v>
                </c:pt>
                <c:pt idx="53">
                  <c:v>3450.1</c:v>
                </c:pt>
                <c:pt idx="54">
                  <c:v>3477.39</c:v>
                </c:pt>
                <c:pt idx="55">
                  <c:v>3525.1</c:v>
                </c:pt>
                <c:pt idx="56">
                  <c:v>3547.3</c:v>
                </c:pt>
                <c:pt idx="57">
                  <c:v>3600.7</c:v>
                </c:pt>
                <c:pt idx="58">
                  <c:v>3644.5</c:v>
                </c:pt>
                <c:pt idx="59">
                  <c:v>3756.1</c:v>
                </c:pt>
                <c:pt idx="60">
                  <c:v>3772.3</c:v>
                </c:pt>
                <c:pt idx="61">
                  <c:v>3810.7</c:v>
                </c:pt>
                <c:pt idx="62">
                  <c:v>4114.5</c:v>
                </c:pt>
                <c:pt idx="63">
                  <c:v>4138.2</c:v>
                </c:pt>
                <c:pt idx="64">
                  <c:v>4219.5</c:v>
                </c:pt>
                <c:pt idx="65">
                  <c:v>4236</c:v>
                </c:pt>
                <c:pt idx="66">
                  <c:v>4332.59</c:v>
                </c:pt>
                <c:pt idx="67">
                  <c:v>4397.7</c:v>
                </c:pt>
                <c:pt idx="68">
                  <c:v>4448.7</c:v>
                </c:pt>
                <c:pt idx="69">
                  <c:v>4469.7</c:v>
                </c:pt>
                <c:pt idx="70">
                  <c:v>4486.2</c:v>
                </c:pt>
                <c:pt idx="71">
                  <c:v>4513.5</c:v>
                </c:pt>
                <c:pt idx="72">
                  <c:v>4556.3900000000003</c:v>
                </c:pt>
                <c:pt idx="73">
                  <c:v>4893.8</c:v>
                </c:pt>
                <c:pt idx="74">
                  <c:v>4917.2</c:v>
                </c:pt>
                <c:pt idx="75">
                  <c:v>5021.3</c:v>
                </c:pt>
                <c:pt idx="76">
                  <c:v>5049.2</c:v>
                </c:pt>
                <c:pt idx="77">
                  <c:v>5067.5</c:v>
                </c:pt>
                <c:pt idx="78">
                  <c:v>5083.09</c:v>
                </c:pt>
                <c:pt idx="79">
                  <c:v>5107.3900000000003</c:v>
                </c:pt>
                <c:pt idx="80">
                  <c:v>5174.29</c:v>
                </c:pt>
                <c:pt idx="81">
                  <c:v>5204</c:v>
                </c:pt>
                <c:pt idx="82">
                  <c:v>5224.7</c:v>
                </c:pt>
                <c:pt idx="83">
                  <c:v>5270.9</c:v>
                </c:pt>
                <c:pt idx="84">
                  <c:v>5287.7</c:v>
                </c:pt>
                <c:pt idx="85">
                  <c:v>5313.2</c:v>
                </c:pt>
                <c:pt idx="86">
                  <c:v>5331.2</c:v>
                </c:pt>
                <c:pt idx="87">
                  <c:v>5626</c:v>
                </c:pt>
                <c:pt idx="88">
                  <c:v>5694.7</c:v>
                </c:pt>
                <c:pt idx="89">
                  <c:v>5786.8</c:v>
                </c:pt>
                <c:pt idx="90">
                  <c:v>5811.7</c:v>
                </c:pt>
                <c:pt idx="91">
                  <c:v>5828.2</c:v>
                </c:pt>
                <c:pt idx="92">
                  <c:v>5879.79</c:v>
                </c:pt>
                <c:pt idx="93">
                  <c:v>5872.6</c:v>
                </c:pt>
                <c:pt idx="94">
                  <c:v>5893.3</c:v>
                </c:pt>
                <c:pt idx="95">
                  <c:v>5916.1</c:v>
                </c:pt>
                <c:pt idx="96">
                  <c:v>5939.5</c:v>
                </c:pt>
                <c:pt idx="97">
                  <c:v>5962.9</c:v>
                </c:pt>
                <c:pt idx="98">
                  <c:v>5978.2</c:v>
                </c:pt>
                <c:pt idx="99">
                  <c:v>5980</c:v>
                </c:pt>
                <c:pt idx="100">
                  <c:v>6048.7</c:v>
                </c:pt>
                <c:pt idx="101">
                  <c:v>6088.9</c:v>
                </c:pt>
                <c:pt idx="102">
                  <c:v>6109</c:v>
                </c:pt>
                <c:pt idx="103">
                  <c:v>6370.8</c:v>
                </c:pt>
                <c:pt idx="104">
                  <c:v>6410.4</c:v>
                </c:pt>
                <c:pt idx="105">
                  <c:v>6432.3</c:v>
                </c:pt>
                <c:pt idx="106">
                  <c:v>6478.8</c:v>
                </c:pt>
                <c:pt idx="107">
                  <c:v>6507.6</c:v>
                </c:pt>
                <c:pt idx="108">
                  <c:v>6561</c:v>
                </c:pt>
                <c:pt idx="109">
                  <c:v>6666</c:v>
                </c:pt>
                <c:pt idx="110">
                  <c:v>6681.6</c:v>
                </c:pt>
                <c:pt idx="111">
                  <c:v>6699.9</c:v>
                </c:pt>
                <c:pt idx="112">
                  <c:v>6708.9</c:v>
                </c:pt>
                <c:pt idx="113">
                  <c:v>6724.5</c:v>
                </c:pt>
                <c:pt idx="114">
                  <c:v>6739.5</c:v>
                </c:pt>
                <c:pt idx="115">
                  <c:v>6750.3</c:v>
                </c:pt>
                <c:pt idx="116">
                  <c:v>6698.7</c:v>
                </c:pt>
                <c:pt idx="117">
                  <c:v>6724.5</c:v>
                </c:pt>
                <c:pt idx="118">
                  <c:v>6763.8</c:v>
                </c:pt>
                <c:pt idx="119">
                  <c:v>6812.69</c:v>
                </c:pt>
                <c:pt idx="120">
                  <c:v>6834.6</c:v>
                </c:pt>
                <c:pt idx="121">
                  <c:v>6870.9</c:v>
                </c:pt>
                <c:pt idx="122">
                  <c:v>7140.2</c:v>
                </c:pt>
                <c:pt idx="123">
                  <c:v>7133.6</c:v>
                </c:pt>
                <c:pt idx="124">
                  <c:v>7224.2</c:v>
                </c:pt>
                <c:pt idx="125">
                  <c:v>7243.1</c:v>
                </c:pt>
                <c:pt idx="126">
                  <c:v>7272.2</c:v>
                </c:pt>
                <c:pt idx="127">
                  <c:v>7318.4</c:v>
                </c:pt>
                <c:pt idx="128">
                  <c:v>7433.6</c:v>
                </c:pt>
                <c:pt idx="129">
                  <c:v>7427.9</c:v>
                </c:pt>
                <c:pt idx="130">
                  <c:v>7430.6</c:v>
                </c:pt>
                <c:pt idx="131">
                  <c:v>7441.4</c:v>
                </c:pt>
                <c:pt idx="132">
                  <c:v>7460</c:v>
                </c:pt>
                <c:pt idx="133">
                  <c:v>7455.8</c:v>
                </c:pt>
                <c:pt idx="134">
                  <c:v>7445.29</c:v>
                </c:pt>
                <c:pt idx="135">
                  <c:v>7468.4</c:v>
                </c:pt>
                <c:pt idx="136">
                  <c:v>7441.4</c:v>
                </c:pt>
                <c:pt idx="137">
                  <c:v>7471.4</c:v>
                </c:pt>
                <c:pt idx="138">
                  <c:v>7499</c:v>
                </c:pt>
                <c:pt idx="139">
                  <c:v>7480.7</c:v>
                </c:pt>
                <c:pt idx="140">
                  <c:v>7463</c:v>
                </c:pt>
                <c:pt idx="141">
                  <c:v>7433</c:v>
                </c:pt>
                <c:pt idx="142">
                  <c:v>7438.7</c:v>
                </c:pt>
                <c:pt idx="143">
                  <c:v>7434.5</c:v>
                </c:pt>
                <c:pt idx="144">
                  <c:v>7461.2</c:v>
                </c:pt>
                <c:pt idx="145">
                  <c:v>7424</c:v>
                </c:pt>
                <c:pt idx="146">
                  <c:v>7449.5</c:v>
                </c:pt>
                <c:pt idx="147">
                  <c:v>7473.8</c:v>
                </c:pt>
                <c:pt idx="148">
                  <c:v>7446.2</c:v>
                </c:pt>
                <c:pt idx="149">
                  <c:v>7486.4</c:v>
                </c:pt>
                <c:pt idx="150">
                  <c:v>7510.4</c:v>
                </c:pt>
                <c:pt idx="151">
                  <c:v>7534.1</c:v>
                </c:pt>
                <c:pt idx="152">
                  <c:v>7557.49</c:v>
                </c:pt>
                <c:pt idx="153">
                  <c:v>7556.6</c:v>
                </c:pt>
                <c:pt idx="154">
                  <c:v>7560.5</c:v>
                </c:pt>
                <c:pt idx="155">
                  <c:v>7590.2</c:v>
                </c:pt>
                <c:pt idx="156">
                  <c:v>7583.3</c:v>
                </c:pt>
                <c:pt idx="157">
                  <c:v>7605.2</c:v>
                </c:pt>
                <c:pt idx="158">
                  <c:v>7578.2</c:v>
                </c:pt>
                <c:pt idx="159">
                  <c:v>7631</c:v>
                </c:pt>
                <c:pt idx="160">
                  <c:v>7626.2</c:v>
                </c:pt>
                <c:pt idx="161">
                  <c:v>7918.3</c:v>
                </c:pt>
                <c:pt idx="162">
                  <c:v>7931.8</c:v>
                </c:pt>
                <c:pt idx="163">
                  <c:v>7957.3</c:v>
                </c:pt>
                <c:pt idx="164">
                  <c:v>7943.2</c:v>
                </c:pt>
                <c:pt idx="165">
                  <c:v>7920.1</c:v>
                </c:pt>
                <c:pt idx="166">
                  <c:v>7941.4</c:v>
                </c:pt>
                <c:pt idx="167">
                  <c:v>7977.7</c:v>
                </c:pt>
                <c:pt idx="168">
                  <c:v>8001.4</c:v>
                </c:pt>
                <c:pt idx="169">
                  <c:v>7983.7</c:v>
                </c:pt>
                <c:pt idx="170">
                  <c:v>7982.2</c:v>
                </c:pt>
                <c:pt idx="171">
                  <c:v>7927.29</c:v>
                </c:pt>
                <c:pt idx="172">
                  <c:v>7647.8</c:v>
                </c:pt>
                <c:pt idx="173">
                  <c:v>7574.9</c:v>
                </c:pt>
                <c:pt idx="174">
                  <c:v>7574.6</c:v>
                </c:pt>
                <c:pt idx="175">
                  <c:v>7547.9</c:v>
                </c:pt>
                <c:pt idx="176">
                  <c:v>7575.8</c:v>
                </c:pt>
                <c:pt idx="177">
                  <c:v>7603.1</c:v>
                </c:pt>
                <c:pt idx="178">
                  <c:v>7616.3</c:v>
                </c:pt>
                <c:pt idx="179">
                  <c:v>7592.3</c:v>
                </c:pt>
                <c:pt idx="180">
                  <c:v>7594.4</c:v>
                </c:pt>
                <c:pt idx="181">
                  <c:v>7587.19</c:v>
                </c:pt>
                <c:pt idx="182">
                  <c:v>7553.9</c:v>
                </c:pt>
                <c:pt idx="183">
                  <c:v>7489.4</c:v>
                </c:pt>
                <c:pt idx="184">
                  <c:v>7466.9</c:v>
                </c:pt>
                <c:pt idx="185">
                  <c:v>7546.39</c:v>
                </c:pt>
                <c:pt idx="186">
                  <c:v>7570.99</c:v>
                </c:pt>
                <c:pt idx="187">
                  <c:v>7607</c:v>
                </c:pt>
                <c:pt idx="188">
                  <c:v>7617.5</c:v>
                </c:pt>
                <c:pt idx="189">
                  <c:v>7933.3</c:v>
                </c:pt>
                <c:pt idx="190">
                  <c:v>7992.1</c:v>
                </c:pt>
                <c:pt idx="191">
                  <c:v>8021.8</c:v>
                </c:pt>
                <c:pt idx="192">
                  <c:v>8076.4</c:v>
                </c:pt>
                <c:pt idx="193">
                  <c:v>8168.2</c:v>
                </c:pt>
                <c:pt idx="194">
                  <c:v>8081.2</c:v>
                </c:pt>
                <c:pt idx="195">
                  <c:v>8047.6</c:v>
                </c:pt>
                <c:pt idx="196">
                  <c:v>8078.19</c:v>
                </c:pt>
                <c:pt idx="197">
                  <c:v>8060.5</c:v>
                </c:pt>
                <c:pt idx="198">
                  <c:v>8138.2</c:v>
                </c:pt>
                <c:pt idx="199">
                  <c:v>8126.2</c:v>
                </c:pt>
                <c:pt idx="200">
                  <c:v>8127.7</c:v>
                </c:pt>
                <c:pt idx="201">
                  <c:v>8093.5</c:v>
                </c:pt>
                <c:pt idx="202">
                  <c:v>8061.1</c:v>
                </c:pt>
                <c:pt idx="203">
                  <c:v>8059.6</c:v>
                </c:pt>
                <c:pt idx="204">
                  <c:v>8033.5</c:v>
                </c:pt>
                <c:pt idx="205">
                  <c:v>8032</c:v>
                </c:pt>
                <c:pt idx="206">
                  <c:v>8050.6</c:v>
                </c:pt>
                <c:pt idx="207">
                  <c:v>8081.2</c:v>
                </c:pt>
                <c:pt idx="208">
                  <c:v>8036.5</c:v>
                </c:pt>
                <c:pt idx="209">
                  <c:v>8064.4</c:v>
                </c:pt>
                <c:pt idx="210">
                  <c:v>8017.9</c:v>
                </c:pt>
                <c:pt idx="211">
                  <c:v>8053</c:v>
                </c:pt>
                <c:pt idx="212">
                  <c:v>8049.4</c:v>
                </c:pt>
                <c:pt idx="213">
                  <c:v>8094.7</c:v>
                </c:pt>
                <c:pt idx="214">
                  <c:v>8090.2</c:v>
                </c:pt>
                <c:pt idx="215">
                  <c:v>8048.5</c:v>
                </c:pt>
                <c:pt idx="216">
                  <c:v>8071.3</c:v>
                </c:pt>
                <c:pt idx="217">
                  <c:v>8118.1</c:v>
                </c:pt>
                <c:pt idx="218">
                  <c:v>8141.2</c:v>
                </c:pt>
                <c:pt idx="219">
                  <c:v>8120.8</c:v>
                </c:pt>
                <c:pt idx="220">
                  <c:v>8133.4</c:v>
                </c:pt>
                <c:pt idx="221">
                  <c:v>8166.7</c:v>
                </c:pt>
                <c:pt idx="222">
                  <c:v>8133.7</c:v>
                </c:pt>
                <c:pt idx="223">
                  <c:v>8121.7</c:v>
                </c:pt>
                <c:pt idx="224">
                  <c:v>8035.9</c:v>
                </c:pt>
                <c:pt idx="225">
                  <c:v>8043.4</c:v>
                </c:pt>
                <c:pt idx="226">
                  <c:v>7981.29</c:v>
                </c:pt>
                <c:pt idx="227">
                  <c:v>7979.2</c:v>
                </c:pt>
                <c:pt idx="228">
                  <c:v>7904.5</c:v>
                </c:pt>
                <c:pt idx="229">
                  <c:v>7903.6</c:v>
                </c:pt>
                <c:pt idx="230">
                  <c:v>7604.9</c:v>
                </c:pt>
                <c:pt idx="231">
                  <c:v>7601.6</c:v>
                </c:pt>
                <c:pt idx="232">
                  <c:v>7577.6</c:v>
                </c:pt>
                <c:pt idx="233">
                  <c:v>7570.7</c:v>
                </c:pt>
                <c:pt idx="234">
                  <c:v>7581.2</c:v>
                </c:pt>
                <c:pt idx="235">
                  <c:v>7601</c:v>
                </c:pt>
                <c:pt idx="236">
                  <c:v>7603.1</c:v>
                </c:pt>
                <c:pt idx="237">
                  <c:v>7914.7</c:v>
                </c:pt>
                <c:pt idx="238">
                  <c:v>7930.3</c:v>
                </c:pt>
                <c:pt idx="239">
                  <c:v>7626.2</c:v>
                </c:pt>
                <c:pt idx="240">
                  <c:v>7595.9</c:v>
                </c:pt>
                <c:pt idx="241">
                  <c:v>7623.5</c:v>
                </c:pt>
                <c:pt idx="242">
                  <c:v>7619</c:v>
                </c:pt>
                <c:pt idx="243">
                  <c:v>7577.9</c:v>
                </c:pt>
                <c:pt idx="244">
                  <c:v>7544.6</c:v>
                </c:pt>
                <c:pt idx="245">
                  <c:v>7563.2</c:v>
                </c:pt>
                <c:pt idx="246">
                  <c:v>7565</c:v>
                </c:pt>
                <c:pt idx="247">
                  <c:v>7581.2</c:v>
                </c:pt>
                <c:pt idx="248">
                  <c:v>7562.29</c:v>
                </c:pt>
                <c:pt idx="249">
                  <c:v>7529.29</c:v>
                </c:pt>
                <c:pt idx="250">
                  <c:v>7554.49</c:v>
                </c:pt>
                <c:pt idx="251">
                  <c:v>7938.69</c:v>
                </c:pt>
                <c:pt idx="252">
                  <c:v>7965.09</c:v>
                </c:pt>
                <c:pt idx="253">
                  <c:v>7908.99</c:v>
                </c:pt>
                <c:pt idx="254">
                  <c:v>7910.79</c:v>
                </c:pt>
                <c:pt idx="255">
                  <c:v>7655.89</c:v>
                </c:pt>
                <c:pt idx="256">
                  <c:v>7660.1</c:v>
                </c:pt>
                <c:pt idx="257">
                  <c:v>7941.99</c:v>
                </c:pt>
                <c:pt idx="258">
                  <c:v>7964.79</c:v>
                </c:pt>
                <c:pt idx="259">
                  <c:v>8016.4</c:v>
                </c:pt>
                <c:pt idx="260">
                  <c:v>8037.1</c:v>
                </c:pt>
                <c:pt idx="261">
                  <c:v>8066.2</c:v>
                </c:pt>
                <c:pt idx="262">
                  <c:v>8059.3</c:v>
                </c:pt>
                <c:pt idx="263">
                  <c:v>8100.7</c:v>
                </c:pt>
                <c:pt idx="264">
                  <c:v>8076.4</c:v>
                </c:pt>
                <c:pt idx="265">
                  <c:v>8123.8</c:v>
                </c:pt>
                <c:pt idx="266">
                  <c:v>8102.8</c:v>
                </c:pt>
                <c:pt idx="267">
                  <c:v>8129.8</c:v>
                </c:pt>
                <c:pt idx="268">
                  <c:v>8107.3</c:v>
                </c:pt>
                <c:pt idx="269">
                  <c:v>8075.8</c:v>
                </c:pt>
                <c:pt idx="270">
                  <c:v>8077.3</c:v>
                </c:pt>
                <c:pt idx="271">
                  <c:v>8037.7</c:v>
                </c:pt>
                <c:pt idx="272">
                  <c:v>7988.5</c:v>
                </c:pt>
                <c:pt idx="273">
                  <c:v>7964.2</c:v>
                </c:pt>
                <c:pt idx="274">
                  <c:v>7628.3</c:v>
                </c:pt>
                <c:pt idx="275">
                  <c:v>7537.4</c:v>
                </c:pt>
                <c:pt idx="276">
                  <c:v>7469.6</c:v>
                </c:pt>
                <c:pt idx="277">
                  <c:v>7386.8</c:v>
                </c:pt>
                <c:pt idx="278">
                  <c:v>7386.8</c:v>
                </c:pt>
                <c:pt idx="279">
                  <c:v>7289.6</c:v>
                </c:pt>
                <c:pt idx="280">
                  <c:v>7289.6</c:v>
                </c:pt>
                <c:pt idx="281">
                  <c:v>7289.6</c:v>
                </c:pt>
                <c:pt idx="282">
                  <c:v>7195.4</c:v>
                </c:pt>
                <c:pt idx="283">
                  <c:v>7160</c:v>
                </c:pt>
                <c:pt idx="284">
                  <c:v>6870.9</c:v>
                </c:pt>
                <c:pt idx="285">
                  <c:v>6846.6</c:v>
                </c:pt>
                <c:pt idx="286">
                  <c:v>6790.8</c:v>
                </c:pt>
                <c:pt idx="287">
                  <c:v>6726.9</c:v>
                </c:pt>
                <c:pt idx="288">
                  <c:v>6648.3</c:v>
                </c:pt>
                <c:pt idx="289">
                  <c:v>6569.4</c:v>
                </c:pt>
                <c:pt idx="290">
                  <c:v>6550.5</c:v>
                </c:pt>
                <c:pt idx="291">
                  <c:v>6530.1</c:v>
                </c:pt>
                <c:pt idx="292">
                  <c:v>6503.7</c:v>
                </c:pt>
                <c:pt idx="293">
                  <c:v>6475.2</c:v>
                </c:pt>
                <c:pt idx="294">
                  <c:v>6442.2</c:v>
                </c:pt>
                <c:pt idx="295">
                  <c:v>6404.1</c:v>
                </c:pt>
                <c:pt idx="296">
                  <c:v>6078.4</c:v>
                </c:pt>
                <c:pt idx="297">
                  <c:v>5986.3</c:v>
                </c:pt>
                <c:pt idx="298">
                  <c:v>5927.8</c:v>
                </c:pt>
                <c:pt idx="299">
                  <c:v>5927.8</c:v>
                </c:pt>
                <c:pt idx="300">
                  <c:v>5894.8</c:v>
                </c:pt>
                <c:pt idx="301">
                  <c:v>5841.4</c:v>
                </c:pt>
                <c:pt idx="302">
                  <c:v>5764.9</c:v>
                </c:pt>
                <c:pt idx="303">
                  <c:v>5737.6</c:v>
                </c:pt>
                <c:pt idx="304">
                  <c:v>5638.3</c:v>
                </c:pt>
                <c:pt idx="305">
                  <c:v>5586.4</c:v>
                </c:pt>
                <c:pt idx="306">
                  <c:v>5318</c:v>
                </c:pt>
                <c:pt idx="307">
                  <c:v>5318</c:v>
                </c:pt>
                <c:pt idx="308">
                  <c:v>5318</c:v>
                </c:pt>
                <c:pt idx="309">
                  <c:v>5302.7</c:v>
                </c:pt>
                <c:pt idx="310">
                  <c:v>5251.7</c:v>
                </c:pt>
                <c:pt idx="311">
                  <c:v>5154.79</c:v>
                </c:pt>
                <c:pt idx="312">
                  <c:v>5133.79</c:v>
                </c:pt>
                <c:pt idx="313">
                  <c:v>5108</c:v>
                </c:pt>
                <c:pt idx="314">
                  <c:v>5090.29</c:v>
                </c:pt>
                <c:pt idx="315">
                  <c:v>5063</c:v>
                </c:pt>
                <c:pt idx="316">
                  <c:v>5017.7</c:v>
                </c:pt>
                <c:pt idx="317">
                  <c:v>5000.59</c:v>
                </c:pt>
                <c:pt idx="318">
                  <c:v>4960.09</c:v>
                </c:pt>
                <c:pt idx="319">
                  <c:v>4913.3</c:v>
                </c:pt>
                <c:pt idx="320">
                  <c:v>4913.3</c:v>
                </c:pt>
                <c:pt idx="321">
                  <c:v>4851.5</c:v>
                </c:pt>
                <c:pt idx="322">
                  <c:v>4538.3900000000003</c:v>
                </c:pt>
                <c:pt idx="323">
                  <c:v>4517.3900000000003</c:v>
                </c:pt>
                <c:pt idx="324">
                  <c:v>4491</c:v>
                </c:pt>
                <c:pt idx="325">
                  <c:v>4474.5</c:v>
                </c:pt>
                <c:pt idx="326">
                  <c:v>4454.09</c:v>
                </c:pt>
                <c:pt idx="327">
                  <c:v>4360.5</c:v>
                </c:pt>
                <c:pt idx="328">
                  <c:v>4334.1000000000004</c:v>
                </c:pt>
                <c:pt idx="329">
                  <c:v>4334.1000000000004</c:v>
                </c:pt>
                <c:pt idx="330">
                  <c:v>4306.5</c:v>
                </c:pt>
                <c:pt idx="331">
                  <c:v>4306.5</c:v>
                </c:pt>
                <c:pt idx="332">
                  <c:v>4306.5</c:v>
                </c:pt>
                <c:pt idx="333">
                  <c:v>4271.3900000000003</c:v>
                </c:pt>
                <c:pt idx="334">
                  <c:v>4228.5</c:v>
                </c:pt>
                <c:pt idx="335">
                  <c:v>4179.29</c:v>
                </c:pt>
                <c:pt idx="336">
                  <c:v>4179.29</c:v>
                </c:pt>
                <c:pt idx="337">
                  <c:v>4154.3900000000003</c:v>
                </c:pt>
                <c:pt idx="338">
                  <c:v>4154.3900000000003</c:v>
                </c:pt>
                <c:pt idx="339">
                  <c:v>4091.09</c:v>
                </c:pt>
                <c:pt idx="340">
                  <c:v>3770.2</c:v>
                </c:pt>
                <c:pt idx="341">
                  <c:v>3740.8</c:v>
                </c:pt>
                <c:pt idx="342">
                  <c:v>3693.1</c:v>
                </c:pt>
                <c:pt idx="343">
                  <c:v>3666.7</c:v>
                </c:pt>
                <c:pt idx="344">
                  <c:v>3645.39</c:v>
                </c:pt>
                <c:pt idx="345">
                  <c:v>3645.39</c:v>
                </c:pt>
                <c:pt idx="346">
                  <c:v>3505.9</c:v>
                </c:pt>
                <c:pt idx="347">
                  <c:v>3423.4</c:v>
                </c:pt>
                <c:pt idx="348">
                  <c:v>3400.3</c:v>
                </c:pt>
                <c:pt idx="349">
                  <c:v>3352.3</c:v>
                </c:pt>
                <c:pt idx="350">
                  <c:v>3329.2</c:v>
                </c:pt>
                <c:pt idx="351">
                  <c:v>3329.2</c:v>
                </c:pt>
                <c:pt idx="352">
                  <c:v>3034.7</c:v>
                </c:pt>
                <c:pt idx="353">
                  <c:v>2990.3</c:v>
                </c:pt>
                <c:pt idx="354">
                  <c:v>2969.6</c:v>
                </c:pt>
                <c:pt idx="355">
                  <c:v>2894.6</c:v>
                </c:pt>
                <c:pt idx="356">
                  <c:v>2777</c:v>
                </c:pt>
                <c:pt idx="357">
                  <c:v>2686.39</c:v>
                </c:pt>
                <c:pt idx="358">
                  <c:v>2686.39</c:v>
                </c:pt>
                <c:pt idx="359">
                  <c:v>2619.5</c:v>
                </c:pt>
                <c:pt idx="360">
                  <c:v>2619.5</c:v>
                </c:pt>
                <c:pt idx="361">
                  <c:v>2579.6</c:v>
                </c:pt>
                <c:pt idx="362">
                  <c:v>2579.6</c:v>
                </c:pt>
                <c:pt idx="363">
                  <c:v>2563.69</c:v>
                </c:pt>
                <c:pt idx="364">
                  <c:v>2563.69</c:v>
                </c:pt>
                <c:pt idx="365">
                  <c:v>2232.9</c:v>
                </c:pt>
                <c:pt idx="366">
                  <c:v>2181.6</c:v>
                </c:pt>
                <c:pt idx="367">
                  <c:v>2107.5</c:v>
                </c:pt>
                <c:pt idx="368">
                  <c:v>2091.9</c:v>
                </c:pt>
                <c:pt idx="369">
                  <c:v>2074.19</c:v>
                </c:pt>
                <c:pt idx="370">
                  <c:v>2054.69</c:v>
                </c:pt>
                <c:pt idx="371">
                  <c:v>2027.7</c:v>
                </c:pt>
                <c:pt idx="372">
                  <c:v>1964.4</c:v>
                </c:pt>
                <c:pt idx="373">
                  <c:v>1964.4</c:v>
                </c:pt>
                <c:pt idx="374">
                  <c:v>1918.5</c:v>
                </c:pt>
                <c:pt idx="375">
                  <c:v>1863</c:v>
                </c:pt>
                <c:pt idx="376">
                  <c:v>1836.6</c:v>
                </c:pt>
                <c:pt idx="377">
                  <c:v>1836.6</c:v>
                </c:pt>
                <c:pt idx="378">
                  <c:v>1528</c:v>
                </c:pt>
                <c:pt idx="379">
                  <c:v>1510</c:v>
                </c:pt>
                <c:pt idx="380">
                  <c:v>1463.5</c:v>
                </c:pt>
                <c:pt idx="381">
                  <c:v>1408.6</c:v>
                </c:pt>
                <c:pt idx="382">
                  <c:v>1388.19</c:v>
                </c:pt>
                <c:pt idx="383">
                  <c:v>1345.3</c:v>
                </c:pt>
                <c:pt idx="384">
                  <c:v>1345.3</c:v>
                </c:pt>
                <c:pt idx="385">
                  <c:v>1297.9000000000001</c:v>
                </c:pt>
                <c:pt idx="386">
                  <c:v>1281.69</c:v>
                </c:pt>
                <c:pt idx="387">
                  <c:v>1281.69</c:v>
                </c:pt>
                <c:pt idx="388">
                  <c:v>1281.69</c:v>
                </c:pt>
                <c:pt idx="389">
                  <c:v>1252.5899999999999</c:v>
                </c:pt>
                <c:pt idx="390">
                  <c:v>1205.8</c:v>
                </c:pt>
                <c:pt idx="391">
                  <c:v>1179.4000000000001</c:v>
                </c:pt>
                <c:pt idx="392">
                  <c:v>1152.0899999999999</c:v>
                </c:pt>
                <c:pt idx="393">
                  <c:v>1152.0899999999999</c:v>
                </c:pt>
                <c:pt idx="394">
                  <c:v>1152.0899999999999</c:v>
                </c:pt>
                <c:pt idx="395">
                  <c:v>1077.0899999999999</c:v>
                </c:pt>
                <c:pt idx="396">
                  <c:v>1052.5</c:v>
                </c:pt>
                <c:pt idx="397">
                  <c:v>1052.5</c:v>
                </c:pt>
                <c:pt idx="398">
                  <c:v>1027.9000000000001</c:v>
                </c:pt>
                <c:pt idx="399">
                  <c:v>758.3</c:v>
                </c:pt>
                <c:pt idx="400">
                  <c:v>758.3</c:v>
                </c:pt>
                <c:pt idx="401">
                  <c:v>758.3</c:v>
                </c:pt>
                <c:pt idx="402">
                  <c:v>728.9</c:v>
                </c:pt>
                <c:pt idx="403">
                  <c:v>728.9</c:v>
                </c:pt>
                <c:pt idx="404">
                  <c:v>710.9</c:v>
                </c:pt>
                <c:pt idx="405">
                  <c:v>650.9</c:v>
                </c:pt>
                <c:pt idx="406">
                  <c:v>650.9</c:v>
                </c:pt>
                <c:pt idx="407">
                  <c:v>650.9</c:v>
                </c:pt>
                <c:pt idx="408">
                  <c:v>650.9</c:v>
                </c:pt>
                <c:pt idx="409">
                  <c:v>650.9</c:v>
                </c:pt>
                <c:pt idx="410">
                  <c:v>650.9</c:v>
                </c:pt>
                <c:pt idx="411">
                  <c:v>650.9</c:v>
                </c:pt>
                <c:pt idx="412">
                  <c:v>650.9</c:v>
                </c:pt>
                <c:pt idx="413">
                  <c:v>633.5</c:v>
                </c:pt>
                <c:pt idx="414">
                  <c:v>633.5</c:v>
                </c:pt>
                <c:pt idx="415">
                  <c:v>563</c:v>
                </c:pt>
                <c:pt idx="416">
                  <c:v>497.9</c:v>
                </c:pt>
                <c:pt idx="417">
                  <c:v>497.9</c:v>
                </c:pt>
                <c:pt idx="418">
                  <c:v>497.9</c:v>
                </c:pt>
                <c:pt idx="419">
                  <c:v>497.9</c:v>
                </c:pt>
                <c:pt idx="420">
                  <c:v>460.1</c:v>
                </c:pt>
                <c:pt idx="421">
                  <c:v>460.1</c:v>
                </c:pt>
                <c:pt idx="422">
                  <c:v>460.1</c:v>
                </c:pt>
                <c:pt idx="423">
                  <c:v>460.1</c:v>
                </c:pt>
                <c:pt idx="424">
                  <c:v>435.5</c:v>
                </c:pt>
                <c:pt idx="425">
                  <c:v>387.5</c:v>
                </c:pt>
                <c:pt idx="426">
                  <c:v>387.5</c:v>
                </c:pt>
                <c:pt idx="427">
                  <c:v>365</c:v>
                </c:pt>
                <c:pt idx="428">
                  <c:v>365</c:v>
                </c:pt>
                <c:pt idx="429">
                  <c:v>316.39</c:v>
                </c:pt>
                <c:pt idx="430">
                  <c:v>293.89</c:v>
                </c:pt>
                <c:pt idx="431">
                  <c:v>293.89</c:v>
                </c:pt>
                <c:pt idx="432">
                  <c:v>293.89</c:v>
                </c:pt>
                <c:pt idx="433">
                  <c:v>293.89</c:v>
                </c:pt>
                <c:pt idx="434">
                  <c:v>293.89</c:v>
                </c:pt>
                <c:pt idx="435">
                  <c:v>293.89</c:v>
                </c:pt>
                <c:pt idx="436">
                  <c:v>293.89</c:v>
                </c:pt>
                <c:pt idx="437">
                  <c:v>293.89</c:v>
                </c:pt>
                <c:pt idx="438">
                  <c:v>293.89</c:v>
                </c:pt>
                <c:pt idx="439">
                  <c:v>293.89</c:v>
                </c:pt>
                <c:pt idx="440">
                  <c:v>293.89</c:v>
                </c:pt>
                <c:pt idx="441">
                  <c:v>0</c:v>
                </c:pt>
              </c:numCache>
            </c:numRef>
          </c:val>
        </c:ser>
        <c:ser>
          <c:idx val="1"/>
          <c:order val="1"/>
          <c:tx>
            <c:strRef>
              <c:f>Tabelle1!$L$1</c:f>
              <c:strCache>
                <c:ptCount val="1"/>
                <c:pt idx="0">
                  <c:v>Scenario B PC</c:v>
                </c:pt>
              </c:strCache>
            </c:strRef>
          </c:tx>
          <c:marker>
            <c:symbol val="none"/>
          </c:marker>
          <c:val>
            <c:numRef>
              <c:f>Tabelle1!$L$2:$L$758</c:f>
              <c:numCache>
                <c:formatCode>General</c:formatCode>
                <c:ptCount val="757"/>
                <c:pt idx="0">
                  <c:v>0</c:v>
                </c:pt>
                <c:pt idx="1">
                  <c:v>279.8</c:v>
                </c:pt>
                <c:pt idx="2">
                  <c:v>579.79</c:v>
                </c:pt>
                <c:pt idx="3">
                  <c:v>671.3</c:v>
                </c:pt>
                <c:pt idx="4">
                  <c:v>1083.4000000000001</c:v>
                </c:pt>
                <c:pt idx="5">
                  <c:v>1160.2</c:v>
                </c:pt>
                <c:pt idx="6">
                  <c:v>1325.5</c:v>
                </c:pt>
                <c:pt idx="7">
                  <c:v>2033.4</c:v>
                </c:pt>
                <c:pt idx="8">
                  <c:v>2162.4</c:v>
                </c:pt>
                <c:pt idx="9">
                  <c:v>2219.4</c:v>
                </c:pt>
                <c:pt idx="10">
                  <c:v>2562.5</c:v>
                </c:pt>
                <c:pt idx="11">
                  <c:v>2631.8</c:v>
                </c:pt>
                <c:pt idx="12">
                  <c:v>3344.2</c:v>
                </c:pt>
                <c:pt idx="13">
                  <c:v>3547.3</c:v>
                </c:pt>
                <c:pt idx="14">
                  <c:v>3795.09</c:v>
                </c:pt>
                <c:pt idx="15">
                  <c:v>4138.49</c:v>
                </c:pt>
                <c:pt idx="16">
                  <c:v>4223.3900000000003</c:v>
                </c:pt>
                <c:pt idx="17">
                  <c:v>4353.59</c:v>
                </c:pt>
                <c:pt idx="18">
                  <c:v>4440.59</c:v>
                </c:pt>
                <c:pt idx="19">
                  <c:v>4502.6899999999996</c:v>
                </c:pt>
                <c:pt idx="20">
                  <c:v>4831.99</c:v>
                </c:pt>
                <c:pt idx="21">
                  <c:v>5062.99</c:v>
                </c:pt>
                <c:pt idx="22">
                  <c:v>5099.8900000000003</c:v>
                </c:pt>
                <c:pt idx="23">
                  <c:v>5625.99</c:v>
                </c:pt>
                <c:pt idx="24">
                  <c:v>5701.6</c:v>
                </c:pt>
                <c:pt idx="25">
                  <c:v>5744.79</c:v>
                </c:pt>
                <c:pt idx="26">
                  <c:v>5807.79</c:v>
                </c:pt>
                <c:pt idx="27">
                  <c:v>5977.59</c:v>
                </c:pt>
                <c:pt idx="28">
                  <c:v>6345.59</c:v>
                </c:pt>
                <c:pt idx="29">
                  <c:v>6432.59</c:v>
                </c:pt>
                <c:pt idx="30">
                  <c:v>6494.09</c:v>
                </c:pt>
                <c:pt idx="31">
                  <c:v>6526.49</c:v>
                </c:pt>
                <c:pt idx="32">
                  <c:v>6566.39</c:v>
                </c:pt>
                <c:pt idx="33">
                  <c:v>6651.89</c:v>
                </c:pt>
                <c:pt idx="34">
                  <c:v>6716.69</c:v>
                </c:pt>
                <c:pt idx="35">
                  <c:v>6828.89</c:v>
                </c:pt>
                <c:pt idx="36">
                  <c:v>7178.59</c:v>
                </c:pt>
                <c:pt idx="37">
                  <c:v>7294.39</c:v>
                </c:pt>
                <c:pt idx="38">
                  <c:v>7513.99</c:v>
                </c:pt>
                <c:pt idx="39">
                  <c:v>7559.29</c:v>
                </c:pt>
                <c:pt idx="40">
                  <c:v>7870.89</c:v>
                </c:pt>
                <c:pt idx="41">
                  <c:v>7964.79</c:v>
                </c:pt>
                <c:pt idx="42">
                  <c:v>8215.89</c:v>
                </c:pt>
                <c:pt idx="43">
                  <c:v>8312.7900000000009</c:v>
                </c:pt>
                <c:pt idx="44">
                  <c:v>8663.69</c:v>
                </c:pt>
                <c:pt idx="45">
                  <c:v>8779.5</c:v>
                </c:pt>
                <c:pt idx="46">
                  <c:v>8854.5</c:v>
                </c:pt>
                <c:pt idx="47">
                  <c:v>8964.9</c:v>
                </c:pt>
                <c:pt idx="48">
                  <c:v>9065.09</c:v>
                </c:pt>
                <c:pt idx="49">
                  <c:v>9648.7900000000009</c:v>
                </c:pt>
                <c:pt idx="50">
                  <c:v>9729.49</c:v>
                </c:pt>
                <c:pt idx="51">
                  <c:v>10124.790000000001</c:v>
                </c:pt>
                <c:pt idx="52">
                  <c:v>10497.39</c:v>
                </c:pt>
                <c:pt idx="53">
                  <c:v>10595.79</c:v>
                </c:pt>
                <c:pt idx="54">
                  <c:v>10904.69</c:v>
                </c:pt>
                <c:pt idx="55">
                  <c:v>11003.39</c:v>
                </c:pt>
                <c:pt idx="56">
                  <c:v>11349.29</c:v>
                </c:pt>
                <c:pt idx="57">
                  <c:v>11349.29</c:v>
                </c:pt>
                <c:pt idx="58">
                  <c:v>11349.29</c:v>
                </c:pt>
                <c:pt idx="59">
                  <c:v>11349.29</c:v>
                </c:pt>
                <c:pt idx="60">
                  <c:v>11349.29</c:v>
                </c:pt>
                <c:pt idx="61">
                  <c:v>11349.29</c:v>
                </c:pt>
                <c:pt idx="62">
                  <c:v>11349.29</c:v>
                </c:pt>
                <c:pt idx="63">
                  <c:v>11349.29</c:v>
                </c:pt>
                <c:pt idx="64">
                  <c:v>11349.29</c:v>
                </c:pt>
                <c:pt idx="65">
                  <c:v>11349.29</c:v>
                </c:pt>
                <c:pt idx="66">
                  <c:v>11349.29</c:v>
                </c:pt>
                <c:pt idx="67">
                  <c:v>11349.29</c:v>
                </c:pt>
                <c:pt idx="68">
                  <c:v>11349.29</c:v>
                </c:pt>
                <c:pt idx="69">
                  <c:v>11349.29</c:v>
                </c:pt>
                <c:pt idx="70">
                  <c:v>11349.29</c:v>
                </c:pt>
                <c:pt idx="71">
                  <c:v>11349.29</c:v>
                </c:pt>
                <c:pt idx="72">
                  <c:v>11349.29</c:v>
                </c:pt>
                <c:pt idx="73">
                  <c:v>11349.29</c:v>
                </c:pt>
                <c:pt idx="74">
                  <c:v>11349.29</c:v>
                </c:pt>
                <c:pt idx="75">
                  <c:v>11349.29</c:v>
                </c:pt>
                <c:pt idx="76">
                  <c:v>11349.29</c:v>
                </c:pt>
                <c:pt idx="77">
                  <c:v>11349.29</c:v>
                </c:pt>
                <c:pt idx="78">
                  <c:v>11349.29</c:v>
                </c:pt>
                <c:pt idx="79">
                  <c:v>11349.29</c:v>
                </c:pt>
                <c:pt idx="80">
                  <c:v>11349.29</c:v>
                </c:pt>
                <c:pt idx="81">
                  <c:v>11349.29</c:v>
                </c:pt>
                <c:pt idx="82">
                  <c:v>11349.29</c:v>
                </c:pt>
                <c:pt idx="83">
                  <c:v>11349.29</c:v>
                </c:pt>
                <c:pt idx="84">
                  <c:v>11349.29</c:v>
                </c:pt>
                <c:pt idx="85">
                  <c:v>11349.29</c:v>
                </c:pt>
                <c:pt idx="86">
                  <c:v>11349.29</c:v>
                </c:pt>
                <c:pt idx="87">
                  <c:v>11349.29</c:v>
                </c:pt>
                <c:pt idx="88">
                  <c:v>11349.29</c:v>
                </c:pt>
                <c:pt idx="89">
                  <c:v>11349.29</c:v>
                </c:pt>
                <c:pt idx="90">
                  <c:v>11349.29</c:v>
                </c:pt>
                <c:pt idx="91">
                  <c:v>11349.29</c:v>
                </c:pt>
                <c:pt idx="92">
                  <c:v>11349.29</c:v>
                </c:pt>
                <c:pt idx="93">
                  <c:v>11349.29</c:v>
                </c:pt>
                <c:pt idx="94">
                  <c:v>11349.29</c:v>
                </c:pt>
                <c:pt idx="95">
                  <c:v>11349.29</c:v>
                </c:pt>
                <c:pt idx="96">
                  <c:v>11349.29</c:v>
                </c:pt>
                <c:pt idx="97">
                  <c:v>11339.39</c:v>
                </c:pt>
                <c:pt idx="98">
                  <c:v>11339.39</c:v>
                </c:pt>
                <c:pt idx="99">
                  <c:v>11352.89</c:v>
                </c:pt>
                <c:pt idx="100">
                  <c:v>11352.89</c:v>
                </c:pt>
                <c:pt idx="101">
                  <c:v>11352.89</c:v>
                </c:pt>
                <c:pt idx="102">
                  <c:v>11355.89</c:v>
                </c:pt>
                <c:pt idx="103">
                  <c:v>11355.89</c:v>
                </c:pt>
                <c:pt idx="104">
                  <c:v>11355.89</c:v>
                </c:pt>
                <c:pt idx="105">
                  <c:v>11355.89</c:v>
                </c:pt>
                <c:pt idx="106">
                  <c:v>11355.89</c:v>
                </c:pt>
                <c:pt idx="107">
                  <c:v>11357.39</c:v>
                </c:pt>
                <c:pt idx="108">
                  <c:v>11357.39</c:v>
                </c:pt>
                <c:pt idx="109">
                  <c:v>11357.39</c:v>
                </c:pt>
                <c:pt idx="110">
                  <c:v>11357.39</c:v>
                </c:pt>
                <c:pt idx="111">
                  <c:v>11357.39</c:v>
                </c:pt>
                <c:pt idx="112">
                  <c:v>11357.39</c:v>
                </c:pt>
                <c:pt idx="113">
                  <c:v>11357.39</c:v>
                </c:pt>
                <c:pt idx="114">
                  <c:v>11350.19</c:v>
                </c:pt>
                <c:pt idx="115">
                  <c:v>11350.19</c:v>
                </c:pt>
                <c:pt idx="116">
                  <c:v>11349.29</c:v>
                </c:pt>
                <c:pt idx="117">
                  <c:v>11349.29</c:v>
                </c:pt>
                <c:pt idx="118">
                  <c:v>11349.29</c:v>
                </c:pt>
                <c:pt idx="119">
                  <c:v>11343.29</c:v>
                </c:pt>
                <c:pt idx="120">
                  <c:v>11365.49</c:v>
                </c:pt>
                <c:pt idx="121">
                  <c:v>11386.49</c:v>
                </c:pt>
                <c:pt idx="122">
                  <c:v>11387.99</c:v>
                </c:pt>
                <c:pt idx="123">
                  <c:v>11390.69</c:v>
                </c:pt>
                <c:pt idx="124">
                  <c:v>11373.29</c:v>
                </c:pt>
                <c:pt idx="125">
                  <c:v>11373.29</c:v>
                </c:pt>
                <c:pt idx="126">
                  <c:v>11373.29</c:v>
                </c:pt>
                <c:pt idx="127">
                  <c:v>11373.29</c:v>
                </c:pt>
                <c:pt idx="128">
                  <c:v>11383.79</c:v>
                </c:pt>
                <c:pt idx="129">
                  <c:v>11360.09</c:v>
                </c:pt>
                <c:pt idx="130">
                  <c:v>11342.09</c:v>
                </c:pt>
                <c:pt idx="131">
                  <c:v>11342.09</c:v>
                </c:pt>
                <c:pt idx="132">
                  <c:v>11342.09</c:v>
                </c:pt>
                <c:pt idx="133">
                  <c:v>11324.09</c:v>
                </c:pt>
                <c:pt idx="134">
                  <c:v>11324.09</c:v>
                </c:pt>
                <c:pt idx="135">
                  <c:v>11324.09</c:v>
                </c:pt>
                <c:pt idx="136">
                  <c:v>11324.09</c:v>
                </c:pt>
                <c:pt idx="137">
                  <c:v>11324.39</c:v>
                </c:pt>
                <c:pt idx="138">
                  <c:v>11315.99</c:v>
                </c:pt>
                <c:pt idx="139">
                  <c:v>11315.99</c:v>
                </c:pt>
                <c:pt idx="140">
                  <c:v>11345.99</c:v>
                </c:pt>
                <c:pt idx="141">
                  <c:v>11366.39</c:v>
                </c:pt>
                <c:pt idx="142">
                  <c:v>11366.39</c:v>
                </c:pt>
                <c:pt idx="143">
                  <c:v>11381.09</c:v>
                </c:pt>
                <c:pt idx="144">
                  <c:v>11386.49</c:v>
                </c:pt>
                <c:pt idx="145">
                  <c:v>11364.9</c:v>
                </c:pt>
                <c:pt idx="146">
                  <c:v>11380.2</c:v>
                </c:pt>
                <c:pt idx="147">
                  <c:v>11359.5</c:v>
                </c:pt>
                <c:pt idx="148">
                  <c:v>11364</c:v>
                </c:pt>
                <c:pt idx="149">
                  <c:v>11374.8</c:v>
                </c:pt>
                <c:pt idx="150">
                  <c:v>11372.1</c:v>
                </c:pt>
                <c:pt idx="151">
                  <c:v>11359.8</c:v>
                </c:pt>
                <c:pt idx="152">
                  <c:v>11344.2</c:v>
                </c:pt>
                <c:pt idx="153">
                  <c:v>11343</c:v>
                </c:pt>
                <c:pt idx="154">
                  <c:v>11356.5</c:v>
                </c:pt>
                <c:pt idx="155">
                  <c:v>11356.5</c:v>
                </c:pt>
                <c:pt idx="156">
                  <c:v>11356.5</c:v>
                </c:pt>
                <c:pt idx="157">
                  <c:v>11356.5</c:v>
                </c:pt>
                <c:pt idx="158">
                  <c:v>11349.6</c:v>
                </c:pt>
                <c:pt idx="159">
                  <c:v>11349.6</c:v>
                </c:pt>
                <c:pt idx="160">
                  <c:v>11376.3</c:v>
                </c:pt>
                <c:pt idx="161">
                  <c:v>11376.3</c:v>
                </c:pt>
                <c:pt idx="162">
                  <c:v>11374.5</c:v>
                </c:pt>
                <c:pt idx="163">
                  <c:v>11368.5</c:v>
                </c:pt>
                <c:pt idx="164">
                  <c:v>11368.5</c:v>
                </c:pt>
                <c:pt idx="165">
                  <c:v>11368.5</c:v>
                </c:pt>
                <c:pt idx="166">
                  <c:v>11368.5</c:v>
                </c:pt>
                <c:pt idx="167">
                  <c:v>11368.5</c:v>
                </c:pt>
                <c:pt idx="168">
                  <c:v>11390.4</c:v>
                </c:pt>
                <c:pt idx="169">
                  <c:v>11379.3</c:v>
                </c:pt>
                <c:pt idx="170">
                  <c:v>11412.3</c:v>
                </c:pt>
                <c:pt idx="171">
                  <c:v>11426.1</c:v>
                </c:pt>
                <c:pt idx="172">
                  <c:v>11409.3</c:v>
                </c:pt>
                <c:pt idx="173">
                  <c:v>11409.3</c:v>
                </c:pt>
                <c:pt idx="174">
                  <c:v>11430</c:v>
                </c:pt>
                <c:pt idx="175">
                  <c:v>11459.4</c:v>
                </c:pt>
                <c:pt idx="176">
                  <c:v>11459.7</c:v>
                </c:pt>
                <c:pt idx="177">
                  <c:v>11448.9</c:v>
                </c:pt>
                <c:pt idx="178">
                  <c:v>11429.4</c:v>
                </c:pt>
                <c:pt idx="179">
                  <c:v>11432.7</c:v>
                </c:pt>
                <c:pt idx="180">
                  <c:v>11439.9</c:v>
                </c:pt>
                <c:pt idx="181">
                  <c:v>11439.9</c:v>
                </c:pt>
                <c:pt idx="182">
                  <c:v>11439.9</c:v>
                </c:pt>
                <c:pt idx="183">
                  <c:v>11449.8</c:v>
                </c:pt>
                <c:pt idx="184">
                  <c:v>11449.5</c:v>
                </c:pt>
                <c:pt idx="185">
                  <c:v>11449.5</c:v>
                </c:pt>
                <c:pt idx="186">
                  <c:v>11452.5</c:v>
                </c:pt>
                <c:pt idx="187">
                  <c:v>11446.8</c:v>
                </c:pt>
                <c:pt idx="188">
                  <c:v>11446.8</c:v>
                </c:pt>
                <c:pt idx="189">
                  <c:v>11446.8</c:v>
                </c:pt>
                <c:pt idx="190">
                  <c:v>11442.6</c:v>
                </c:pt>
                <c:pt idx="191">
                  <c:v>11448.6</c:v>
                </c:pt>
                <c:pt idx="192">
                  <c:v>11436.9</c:v>
                </c:pt>
                <c:pt idx="193">
                  <c:v>11432.1</c:v>
                </c:pt>
                <c:pt idx="194">
                  <c:v>11432.1</c:v>
                </c:pt>
                <c:pt idx="195">
                  <c:v>11432.1</c:v>
                </c:pt>
                <c:pt idx="196">
                  <c:v>11432.1</c:v>
                </c:pt>
                <c:pt idx="197">
                  <c:v>11411.7</c:v>
                </c:pt>
                <c:pt idx="198">
                  <c:v>11394.3</c:v>
                </c:pt>
                <c:pt idx="199">
                  <c:v>11394.3</c:v>
                </c:pt>
                <c:pt idx="200">
                  <c:v>11394.3</c:v>
                </c:pt>
                <c:pt idx="201">
                  <c:v>11397.6</c:v>
                </c:pt>
                <c:pt idx="202">
                  <c:v>11397.6</c:v>
                </c:pt>
                <c:pt idx="203">
                  <c:v>11393.7</c:v>
                </c:pt>
                <c:pt idx="204">
                  <c:v>11393.7</c:v>
                </c:pt>
                <c:pt idx="205">
                  <c:v>11393.7</c:v>
                </c:pt>
                <c:pt idx="206">
                  <c:v>11393.7</c:v>
                </c:pt>
                <c:pt idx="207">
                  <c:v>11374.2</c:v>
                </c:pt>
                <c:pt idx="208">
                  <c:v>11374.2</c:v>
                </c:pt>
                <c:pt idx="209">
                  <c:v>11383.2</c:v>
                </c:pt>
                <c:pt idx="210">
                  <c:v>11383.2</c:v>
                </c:pt>
                <c:pt idx="211">
                  <c:v>11383.2</c:v>
                </c:pt>
                <c:pt idx="212">
                  <c:v>11383.2</c:v>
                </c:pt>
                <c:pt idx="213">
                  <c:v>11378.4</c:v>
                </c:pt>
                <c:pt idx="214">
                  <c:v>11380.5</c:v>
                </c:pt>
                <c:pt idx="215">
                  <c:v>11377.2</c:v>
                </c:pt>
                <c:pt idx="216">
                  <c:v>11377.2</c:v>
                </c:pt>
                <c:pt idx="217">
                  <c:v>11372.7</c:v>
                </c:pt>
                <c:pt idx="218">
                  <c:v>11372.7</c:v>
                </c:pt>
                <c:pt idx="219">
                  <c:v>11372.7</c:v>
                </c:pt>
                <c:pt idx="220">
                  <c:v>11372.7</c:v>
                </c:pt>
                <c:pt idx="221">
                  <c:v>11372.7</c:v>
                </c:pt>
                <c:pt idx="222">
                  <c:v>11389.2</c:v>
                </c:pt>
                <c:pt idx="223">
                  <c:v>11389.2</c:v>
                </c:pt>
                <c:pt idx="224">
                  <c:v>11389.2</c:v>
                </c:pt>
                <c:pt idx="225">
                  <c:v>11389.2</c:v>
                </c:pt>
                <c:pt idx="226">
                  <c:v>11389.2</c:v>
                </c:pt>
                <c:pt idx="227">
                  <c:v>11389.2</c:v>
                </c:pt>
                <c:pt idx="228">
                  <c:v>11389.2</c:v>
                </c:pt>
                <c:pt idx="229">
                  <c:v>11389.2</c:v>
                </c:pt>
                <c:pt idx="230">
                  <c:v>11389.2</c:v>
                </c:pt>
                <c:pt idx="231">
                  <c:v>11389.2</c:v>
                </c:pt>
                <c:pt idx="232">
                  <c:v>11389.2</c:v>
                </c:pt>
                <c:pt idx="233">
                  <c:v>11378.7</c:v>
                </c:pt>
                <c:pt idx="234">
                  <c:v>11378.7</c:v>
                </c:pt>
                <c:pt idx="235">
                  <c:v>11378.7</c:v>
                </c:pt>
                <c:pt idx="236">
                  <c:v>11378.7</c:v>
                </c:pt>
                <c:pt idx="237">
                  <c:v>11378.7</c:v>
                </c:pt>
                <c:pt idx="238">
                  <c:v>11378.7</c:v>
                </c:pt>
                <c:pt idx="239">
                  <c:v>11378.7</c:v>
                </c:pt>
                <c:pt idx="240">
                  <c:v>11388.3</c:v>
                </c:pt>
                <c:pt idx="241">
                  <c:v>11388.3</c:v>
                </c:pt>
                <c:pt idx="242">
                  <c:v>11388.3</c:v>
                </c:pt>
                <c:pt idx="243">
                  <c:v>11385.6</c:v>
                </c:pt>
                <c:pt idx="244">
                  <c:v>11399.1</c:v>
                </c:pt>
                <c:pt idx="245">
                  <c:v>11401.8</c:v>
                </c:pt>
                <c:pt idx="246">
                  <c:v>11385.6</c:v>
                </c:pt>
                <c:pt idx="247">
                  <c:v>11385.6</c:v>
                </c:pt>
                <c:pt idx="248">
                  <c:v>11364.3</c:v>
                </c:pt>
                <c:pt idx="249">
                  <c:v>11364.3</c:v>
                </c:pt>
                <c:pt idx="250">
                  <c:v>11375.4</c:v>
                </c:pt>
                <c:pt idx="251">
                  <c:v>11396.7</c:v>
                </c:pt>
                <c:pt idx="252">
                  <c:v>11396.7</c:v>
                </c:pt>
                <c:pt idx="253">
                  <c:v>11390.1</c:v>
                </c:pt>
                <c:pt idx="254">
                  <c:v>11397.3</c:v>
                </c:pt>
                <c:pt idx="255">
                  <c:v>11397.3</c:v>
                </c:pt>
                <c:pt idx="256">
                  <c:v>11405.1</c:v>
                </c:pt>
                <c:pt idx="257">
                  <c:v>11405.1</c:v>
                </c:pt>
                <c:pt idx="258">
                  <c:v>11429.4</c:v>
                </c:pt>
                <c:pt idx="259">
                  <c:v>11429.4</c:v>
                </c:pt>
                <c:pt idx="260">
                  <c:v>11413.2</c:v>
                </c:pt>
                <c:pt idx="261">
                  <c:v>11417.1</c:v>
                </c:pt>
                <c:pt idx="262">
                  <c:v>11423.1</c:v>
                </c:pt>
                <c:pt idx="263">
                  <c:v>11422.5</c:v>
                </c:pt>
                <c:pt idx="264">
                  <c:v>11433</c:v>
                </c:pt>
                <c:pt idx="265">
                  <c:v>11433</c:v>
                </c:pt>
                <c:pt idx="266">
                  <c:v>11421.9</c:v>
                </c:pt>
                <c:pt idx="267">
                  <c:v>11421.9</c:v>
                </c:pt>
                <c:pt idx="268">
                  <c:v>11421.6</c:v>
                </c:pt>
                <c:pt idx="269">
                  <c:v>11422.5</c:v>
                </c:pt>
                <c:pt idx="270">
                  <c:v>11415.3</c:v>
                </c:pt>
                <c:pt idx="271">
                  <c:v>11410.5</c:v>
                </c:pt>
                <c:pt idx="272">
                  <c:v>11421</c:v>
                </c:pt>
                <c:pt idx="273">
                  <c:v>11421</c:v>
                </c:pt>
                <c:pt idx="274">
                  <c:v>11421</c:v>
                </c:pt>
                <c:pt idx="275">
                  <c:v>11421</c:v>
                </c:pt>
                <c:pt idx="276">
                  <c:v>11403.6</c:v>
                </c:pt>
                <c:pt idx="277">
                  <c:v>11416.5</c:v>
                </c:pt>
                <c:pt idx="278">
                  <c:v>11412.6</c:v>
                </c:pt>
                <c:pt idx="279">
                  <c:v>11411.4</c:v>
                </c:pt>
                <c:pt idx="280">
                  <c:v>11411.4</c:v>
                </c:pt>
                <c:pt idx="281">
                  <c:v>11411.4</c:v>
                </c:pt>
                <c:pt idx="282">
                  <c:v>11411.7</c:v>
                </c:pt>
                <c:pt idx="283">
                  <c:v>11407.49</c:v>
                </c:pt>
                <c:pt idx="284">
                  <c:v>11407.49</c:v>
                </c:pt>
                <c:pt idx="285">
                  <c:v>11407.49</c:v>
                </c:pt>
                <c:pt idx="286">
                  <c:v>11424.59</c:v>
                </c:pt>
                <c:pt idx="287">
                  <c:v>11425.2</c:v>
                </c:pt>
                <c:pt idx="288">
                  <c:v>11438.39</c:v>
                </c:pt>
                <c:pt idx="289">
                  <c:v>11446.2</c:v>
                </c:pt>
                <c:pt idx="290">
                  <c:v>11456.1</c:v>
                </c:pt>
                <c:pt idx="291">
                  <c:v>11456.1</c:v>
                </c:pt>
                <c:pt idx="292">
                  <c:v>11456.1</c:v>
                </c:pt>
                <c:pt idx="293">
                  <c:v>11456.1</c:v>
                </c:pt>
                <c:pt idx="294">
                  <c:v>11456.1</c:v>
                </c:pt>
                <c:pt idx="295">
                  <c:v>11456.1</c:v>
                </c:pt>
                <c:pt idx="296">
                  <c:v>11455.2</c:v>
                </c:pt>
                <c:pt idx="297">
                  <c:v>11445.9</c:v>
                </c:pt>
                <c:pt idx="298">
                  <c:v>11445.9</c:v>
                </c:pt>
                <c:pt idx="299">
                  <c:v>11442.9</c:v>
                </c:pt>
                <c:pt idx="300">
                  <c:v>11442.9</c:v>
                </c:pt>
                <c:pt idx="301">
                  <c:v>11442.9</c:v>
                </c:pt>
                <c:pt idx="302">
                  <c:v>11432.7</c:v>
                </c:pt>
                <c:pt idx="303">
                  <c:v>11452.8</c:v>
                </c:pt>
                <c:pt idx="304">
                  <c:v>11452.8</c:v>
                </c:pt>
                <c:pt idx="305">
                  <c:v>11459.1</c:v>
                </c:pt>
                <c:pt idx="306">
                  <c:v>11448.3</c:v>
                </c:pt>
                <c:pt idx="307">
                  <c:v>11448.3</c:v>
                </c:pt>
                <c:pt idx="308">
                  <c:v>11444.1</c:v>
                </c:pt>
                <c:pt idx="309">
                  <c:v>11444.1</c:v>
                </c:pt>
                <c:pt idx="310">
                  <c:v>11437.2</c:v>
                </c:pt>
                <c:pt idx="311">
                  <c:v>11437.2</c:v>
                </c:pt>
                <c:pt idx="312">
                  <c:v>11437.2</c:v>
                </c:pt>
                <c:pt idx="313">
                  <c:v>11437.2</c:v>
                </c:pt>
                <c:pt idx="314">
                  <c:v>11437.2</c:v>
                </c:pt>
                <c:pt idx="315">
                  <c:v>11440.2</c:v>
                </c:pt>
                <c:pt idx="316">
                  <c:v>11451.6</c:v>
                </c:pt>
                <c:pt idx="317">
                  <c:v>11442.9</c:v>
                </c:pt>
                <c:pt idx="318">
                  <c:v>11442.9</c:v>
                </c:pt>
                <c:pt idx="319">
                  <c:v>11434.2</c:v>
                </c:pt>
                <c:pt idx="320">
                  <c:v>11434.2</c:v>
                </c:pt>
                <c:pt idx="321">
                  <c:v>11433.3</c:v>
                </c:pt>
                <c:pt idx="322">
                  <c:v>11433.3</c:v>
                </c:pt>
                <c:pt idx="323">
                  <c:v>11441.1</c:v>
                </c:pt>
                <c:pt idx="324">
                  <c:v>11441.1</c:v>
                </c:pt>
                <c:pt idx="325">
                  <c:v>11438.7</c:v>
                </c:pt>
                <c:pt idx="326">
                  <c:v>11456.4</c:v>
                </c:pt>
                <c:pt idx="327">
                  <c:v>11456.7</c:v>
                </c:pt>
                <c:pt idx="328">
                  <c:v>11463</c:v>
                </c:pt>
                <c:pt idx="329">
                  <c:v>11448.6</c:v>
                </c:pt>
                <c:pt idx="330">
                  <c:v>11448.6</c:v>
                </c:pt>
                <c:pt idx="331">
                  <c:v>11447.4</c:v>
                </c:pt>
                <c:pt idx="332">
                  <c:v>11447.4</c:v>
                </c:pt>
                <c:pt idx="333">
                  <c:v>11447.4</c:v>
                </c:pt>
                <c:pt idx="334">
                  <c:v>11447.4</c:v>
                </c:pt>
                <c:pt idx="335">
                  <c:v>11448</c:v>
                </c:pt>
                <c:pt idx="336">
                  <c:v>11432.4</c:v>
                </c:pt>
                <c:pt idx="337">
                  <c:v>11416.8</c:v>
                </c:pt>
                <c:pt idx="338">
                  <c:v>11418</c:v>
                </c:pt>
                <c:pt idx="339">
                  <c:v>11418</c:v>
                </c:pt>
                <c:pt idx="340">
                  <c:v>11418</c:v>
                </c:pt>
                <c:pt idx="341">
                  <c:v>11428.2</c:v>
                </c:pt>
                <c:pt idx="342">
                  <c:v>11429.4</c:v>
                </c:pt>
                <c:pt idx="343">
                  <c:v>11450.1</c:v>
                </c:pt>
                <c:pt idx="344">
                  <c:v>11448</c:v>
                </c:pt>
                <c:pt idx="345">
                  <c:v>11453.1</c:v>
                </c:pt>
                <c:pt idx="346">
                  <c:v>11451.9</c:v>
                </c:pt>
                <c:pt idx="347">
                  <c:v>11463.9</c:v>
                </c:pt>
                <c:pt idx="348">
                  <c:v>11459.1</c:v>
                </c:pt>
                <c:pt idx="349">
                  <c:v>11459.1</c:v>
                </c:pt>
                <c:pt idx="350">
                  <c:v>11459.1</c:v>
                </c:pt>
                <c:pt idx="351">
                  <c:v>11474.4</c:v>
                </c:pt>
                <c:pt idx="352">
                  <c:v>11474.4</c:v>
                </c:pt>
                <c:pt idx="353">
                  <c:v>11468.09</c:v>
                </c:pt>
                <c:pt idx="354">
                  <c:v>11438.09</c:v>
                </c:pt>
                <c:pt idx="355">
                  <c:v>11438.09</c:v>
                </c:pt>
                <c:pt idx="356">
                  <c:v>11438.7</c:v>
                </c:pt>
                <c:pt idx="357">
                  <c:v>11438.7</c:v>
                </c:pt>
                <c:pt idx="358">
                  <c:v>11438.7</c:v>
                </c:pt>
                <c:pt idx="359">
                  <c:v>11436.59</c:v>
                </c:pt>
                <c:pt idx="360">
                  <c:v>11436.59</c:v>
                </c:pt>
                <c:pt idx="361">
                  <c:v>11451.29</c:v>
                </c:pt>
                <c:pt idx="362">
                  <c:v>11451.29</c:v>
                </c:pt>
                <c:pt idx="363">
                  <c:v>11450.99</c:v>
                </c:pt>
                <c:pt idx="364">
                  <c:v>11446.49</c:v>
                </c:pt>
                <c:pt idx="365">
                  <c:v>11446.49</c:v>
                </c:pt>
                <c:pt idx="366">
                  <c:v>11446.49</c:v>
                </c:pt>
                <c:pt idx="367">
                  <c:v>11446.49</c:v>
                </c:pt>
                <c:pt idx="368">
                  <c:v>11451.6</c:v>
                </c:pt>
                <c:pt idx="369">
                  <c:v>11448.6</c:v>
                </c:pt>
                <c:pt idx="370">
                  <c:v>11448.6</c:v>
                </c:pt>
                <c:pt idx="371">
                  <c:v>11447.1</c:v>
                </c:pt>
                <c:pt idx="372">
                  <c:v>11463</c:v>
                </c:pt>
                <c:pt idx="373">
                  <c:v>11463</c:v>
                </c:pt>
                <c:pt idx="374">
                  <c:v>11439.9</c:v>
                </c:pt>
                <c:pt idx="375">
                  <c:v>11435.1</c:v>
                </c:pt>
                <c:pt idx="376">
                  <c:v>11437.8</c:v>
                </c:pt>
                <c:pt idx="377">
                  <c:v>11446.2</c:v>
                </c:pt>
                <c:pt idx="378">
                  <c:v>11446.2</c:v>
                </c:pt>
                <c:pt idx="379">
                  <c:v>11446.2</c:v>
                </c:pt>
                <c:pt idx="380">
                  <c:v>11429.4</c:v>
                </c:pt>
                <c:pt idx="381">
                  <c:v>11429.4</c:v>
                </c:pt>
                <c:pt idx="382">
                  <c:v>11429.4</c:v>
                </c:pt>
                <c:pt idx="383">
                  <c:v>11432.4</c:v>
                </c:pt>
                <c:pt idx="384">
                  <c:v>11432.4</c:v>
                </c:pt>
                <c:pt idx="385">
                  <c:v>11432.4</c:v>
                </c:pt>
                <c:pt idx="386">
                  <c:v>11432.4</c:v>
                </c:pt>
                <c:pt idx="387">
                  <c:v>11443.5</c:v>
                </c:pt>
                <c:pt idx="388">
                  <c:v>11436.3</c:v>
                </c:pt>
                <c:pt idx="389">
                  <c:v>11436.3</c:v>
                </c:pt>
                <c:pt idx="390">
                  <c:v>11430</c:v>
                </c:pt>
                <c:pt idx="391">
                  <c:v>11434.8</c:v>
                </c:pt>
                <c:pt idx="392">
                  <c:v>11434.8</c:v>
                </c:pt>
                <c:pt idx="393">
                  <c:v>11434.8</c:v>
                </c:pt>
                <c:pt idx="394">
                  <c:v>11437.2</c:v>
                </c:pt>
                <c:pt idx="395">
                  <c:v>11460.9</c:v>
                </c:pt>
                <c:pt idx="396">
                  <c:v>11460.9</c:v>
                </c:pt>
                <c:pt idx="397">
                  <c:v>11477.4</c:v>
                </c:pt>
                <c:pt idx="398">
                  <c:v>11473.5</c:v>
                </c:pt>
                <c:pt idx="399">
                  <c:v>11473.5</c:v>
                </c:pt>
                <c:pt idx="400">
                  <c:v>11476.2</c:v>
                </c:pt>
                <c:pt idx="401">
                  <c:v>11461.8</c:v>
                </c:pt>
                <c:pt idx="402">
                  <c:v>11463.6</c:v>
                </c:pt>
                <c:pt idx="403">
                  <c:v>11463.6</c:v>
                </c:pt>
                <c:pt idx="404">
                  <c:v>11446.2</c:v>
                </c:pt>
                <c:pt idx="405">
                  <c:v>11446.2</c:v>
                </c:pt>
                <c:pt idx="406">
                  <c:v>11441.4</c:v>
                </c:pt>
                <c:pt idx="407">
                  <c:v>11451.9</c:v>
                </c:pt>
                <c:pt idx="408">
                  <c:v>11450.09</c:v>
                </c:pt>
                <c:pt idx="409">
                  <c:v>11467.5</c:v>
                </c:pt>
                <c:pt idx="410">
                  <c:v>11465.4</c:v>
                </c:pt>
                <c:pt idx="411">
                  <c:v>11465.4</c:v>
                </c:pt>
                <c:pt idx="412">
                  <c:v>11465.4</c:v>
                </c:pt>
                <c:pt idx="413">
                  <c:v>11464.2</c:v>
                </c:pt>
                <c:pt idx="414">
                  <c:v>11471.7</c:v>
                </c:pt>
                <c:pt idx="415">
                  <c:v>11471.7</c:v>
                </c:pt>
                <c:pt idx="416">
                  <c:v>11471.7</c:v>
                </c:pt>
                <c:pt idx="417">
                  <c:v>11472.6</c:v>
                </c:pt>
                <c:pt idx="418">
                  <c:v>11472.6</c:v>
                </c:pt>
                <c:pt idx="419">
                  <c:v>11472.6</c:v>
                </c:pt>
                <c:pt idx="420">
                  <c:v>11476.2</c:v>
                </c:pt>
                <c:pt idx="421">
                  <c:v>11482.2</c:v>
                </c:pt>
                <c:pt idx="422">
                  <c:v>11473.2</c:v>
                </c:pt>
                <c:pt idx="423">
                  <c:v>11473.2</c:v>
                </c:pt>
                <c:pt idx="424">
                  <c:v>11476.5</c:v>
                </c:pt>
                <c:pt idx="425">
                  <c:v>11481</c:v>
                </c:pt>
                <c:pt idx="426">
                  <c:v>11485.5</c:v>
                </c:pt>
                <c:pt idx="427">
                  <c:v>11485.5</c:v>
                </c:pt>
                <c:pt idx="428">
                  <c:v>11485.5</c:v>
                </c:pt>
                <c:pt idx="429">
                  <c:v>11485.8</c:v>
                </c:pt>
                <c:pt idx="430">
                  <c:v>11488.8</c:v>
                </c:pt>
                <c:pt idx="431">
                  <c:v>11478.6</c:v>
                </c:pt>
                <c:pt idx="432">
                  <c:v>11478.6</c:v>
                </c:pt>
                <c:pt idx="433">
                  <c:v>11477.4</c:v>
                </c:pt>
                <c:pt idx="434">
                  <c:v>11469.6</c:v>
                </c:pt>
                <c:pt idx="435">
                  <c:v>11477.7</c:v>
                </c:pt>
                <c:pt idx="436">
                  <c:v>11477.7</c:v>
                </c:pt>
                <c:pt idx="437">
                  <c:v>11477.7</c:v>
                </c:pt>
                <c:pt idx="438">
                  <c:v>11472.9</c:v>
                </c:pt>
                <c:pt idx="439">
                  <c:v>11468.7</c:v>
                </c:pt>
                <c:pt idx="440">
                  <c:v>11467.8</c:v>
                </c:pt>
                <c:pt idx="441">
                  <c:v>11467.8</c:v>
                </c:pt>
                <c:pt idx="442">
                  <c:v>11432.99</c:v>
                </c:pt>
                <c:pt idx="443">
                  <c:v>11438.7</c:v>
                </c:pt>
                <c:pt idx="444">
                  <c:v>11438.7</c:v>
                </c:pt>
                <c:pt idx="445">
                  <c:v>11437.49</c:v>
                </c:pt>
                <c:pt idx="446">
                  <c:v>11437.49</c:v>
                </c:pt>
                <c:pt idx="447">
                  <c:v>11436.89</c:v>
                </c:pt>
                <c:pt idx="448">
                  <c:v>11436.89</c:v>
                </c:pt>
                <c:pt idx="449">
                  <c:v>11436.89</c:v>
                </c:pt>
                <c:pt idx="450">
                  <c:v>11470.79</c:v>
                </c:pt>
                <c:pt idx="451">
                  <c:v>11463.89</c:v>
                </c:pt>
                <c:pt idx="452">
                  <c:v>11463.89</c:v>
                </c:pt>
                <c:pt idx="453">
                  <c:v>11415.59</c:v>
                </c:pt>
                <c:pt idx="454">
                  <c:v>11415.59</c:v>
                </c:pt>
                <c:pt idx="455">
                  <c:v>11417.39</c:v>
                </c:pt>
                <c:pt idx="456">
                  <c:v>11380.8</c:v>
                </c:pt>
                <c:pt idx="457">
                  <c:v>11380.8</c:v>
                </c:pt>
                <c:pt idx="458">
                  <c:v>11380.8</c:v>
                </c:pt>
                <c:pt idx="459">
                  <c:v>11380.8</c:v>
                </c:pt>
                <c:pt idx="460">
                  <c:v>11387.99</c:v>
                </c:pt>
                <c:pt idx="461">
                  <c:v>11390.09</c:v>
                </c:pt>
                <c:pt idx="462">
                  <c:v>11354.4</c:v>
                </c:pt>
                <c:pt idx="463">
                  <c:v>11322.3</c:v>
                </c:pt>
                <c:pt idx="464">
                  <c:v>11322.3</c:v>
                </c:pt>
                <c:pt idx="465">
                  <c:v>11378.1</c:v>
                </c:pt>
                <c:pt idx="466">
                  <c:v>11378.1</c:v>
                </c:pt>
                <c:pt idx="467">
                  <c:v>11378.1</c:v>
                </c:pt>
                <c:pt idx="468">
                  <c:v>11285.39</c:v>
                </c:pt>
                <c:pt idx="469">
                  <c:v>11285.39</c:v>
                </c:pt>
                <c:pt idx="470">
                  <c:v>11285.39</c:v>
                </c:pt>
                <c:pt idx="471">
                  <c:v>11320.2</c:v>
                </c:pt>
                <c:pt idx="472">
                  <c:v>11324.39</c:v>
                </c:pt>
                <c:pt idx="473">
                  <c:v>11327.39</c:v>
                </c:pt>
                <c:pt idx="474">
                  <c:v>11325.89</c:v>
                </c:pt>
                <c:pt idx="475">
                  <c:v>11323.79</c:v>
                </c:pt>
                <c:pt idx="476">
                  <c:v>11323.79</c:v>
                </c:pt>
                <c:pt idx="477">
                  <c:v>11273.39</c:v>
                </c:pt>
                <c:pt idx="478">
                  <c:v>11273.39</c:v>
                </c:pt>
                <c:pt idx="479">
                  <c:v>11273.39</c:v>
                </c:pt>
                <c:pt idx="480">
                  <c:v>11287.79</c:v>
                </c:pt>
                <c:pt idx="481">
                  <c:v>11287.79</c:v>
                </c:pt>
                <c:pt idx="482">
                  <c:v>11287.79</c:v>
                </c:pt>
                <c:pt idx="483">
                  <c:v>11249.99</c:v>
                </c:pt>
                <c:pt idx="484">
                  <c:v>11249.99</c:v>
                </c:pt>
                <c:pt idx="485">
                  <c:v>11249.99</c:v>
                </c:pt>
                <c:pt idx="486">
                  <c:v>11290.2</c:v>
                </c:pt>
                <c:pt idx="487">
                  <c:v>11390.7</c:v>
                </c:pt>
                <c:pt idx="488">
                  <c:v>11370.9</c:v>
                </c:pt>
                <c:pt idx="489">
                  <c:v>11370.9</c:v>
                </c:pt>
                <c:pt idx="490">
                  <c:v>11373</c:v>
                </c:pt>
                <c:pt idx="491">
                  <c:v>11373</c:v>
                </c:pt>
                <c:pt idx="492">
                  <c:v>11414.7</c:v>
                </c:pt>
                <c:pt idx="493">
                  <c:v>11414.7</c:v>
                </c:pt>
                <c:pt idx="494">
                  <c:v>11375.7</c:v>
                </c:pt>
                <c:pt idx="495">
                  <c:v>11388</c:v>
                </c:pt>
                <c:pt idx="496">
                  <c:v>11408.1</c:v>
                </c:pt>
                <c:pt idx="497">
                  <c:v>11408.1</c:v>
                </c:pt>
                <c:pt idx="498">
                  <c:v>11408.1</c:v>
                </c:pt>
                <c:pt idx="499">
                  <c:v>11403.6</c:v>
                </c:pt>
                <c:pt idx="500">
                  <c:v>11410.8</c:v>
                </c:pt>
                <c:pt idx="501">
                  <c:v>11404.2</c:v>
                </c:pt>
                <c:pt idx="502">
                  <c:v>11398.2</c:v>
                </c:pt>
                <c:pt idx="503">
                  <c:v>11387.09</c:v>
                </c:pt>
                <c:pt idx="504">
                  <c:v>11387.09</c:v>
                </c:pt>
                <c:pt idx="505">
                  <c:v>11390.4</c:v>
                </c:pt>
                <c:pt idx="506">
                  <c:v>11390.4</c:v>
                </c:pt>
                <c:pt idx="507">
                  <c:v>11431.8</c:v>
                </c:pt>
                <c:pt idx="508">
                  <c:v>11431.8</c:v>
                </c:pt>
                <c:pt idx="509">
                  <c:v>11431.8</c:v>
                </c:pt>
                <c:pt idx="510">
                  <c:v>11431.8</c:v>
                </c:pt>
                <c:pt idx="511">
                  <c:v>11392.8</c:v>
                </c:pt>
                <c:pt idx="512">
                  <c:v>11345.09</c:v>
                </c:pt>
                <c:pt idx="513">
                  <c:v>11430.3</c:v>
                </c:pt>
                <c:pt idx="514">
                  <c:v>11430.3</c:v>
                </c:pt>
                <c:pt idx="515">
                  <c:v>11430.3</c:v>
                </c:pt>
                <c:pt idx="516">
                  <c:v>11422.2</c:v>
                </c:pt>
                <c:pt idx="517">
                  <c:v>11422.2</c:v>
                </c:pt>
                <c:pt idx="518">
                  <c:v>11422.2</c:v>
                </c:pt>
                <c:pt idx="519">
                  <c:v>11380.2</c:v>
                </c:pt>
                <c:pt idx="520">
                  <c:v>11330.7</c:v>
                </c:pt>
                <c:pt idx="521">
                  <c:v>11330.7</c:v>
                </c:pt>
                <c:pt idx="522">
                  <c:v>11330.7</c:v>
                </c:pt>
                <c:pt idx="523">
                  <c:v>11240.7</c:v>
                </c:pt>
                <c:pt idx="524">
                  <c:v>11232.6</c:v>
                </c:pt>
                <c:pt idx="525">
                  <c:v>11236.8</c:v>
                </c:pt>
                <c:pt idx="526">
                  <c:v>11231.7</c:v>
                </c:pt>
                <c:pt idx="527">
                  <c:v>11242.2</c:v>
                </c:pt>
                <c:pt idx="528">
                  <c:v>11211.3</c:v>
                </c:pt>
                <c:pt idx="529">
                  <c:v>11211.3</c:v>
                </c:pt>
                <c:pt idx="530">
                  <c:v>11211.3</c:v>
                </c:pt>
                <c:pt idx="531">
                  <c:v>11211.3</c:v>
                </c:pt>
                <c:pt idx="532">
                  <c:v>11211.3</c:v>
                </c:pt>
                <c:pt idx="533">
                  <c:v>11320.8</c:v>
                </c:pt>
                <c:pt idx="534">
                  <c:v>11320.8</c:v>
                </c:pt>
                <c:pt idx="535">
                  <c:v>11320.8</c:v>
                </c:pt>
                <c:pt idx="536">
                  <c:v>11305.8</c:v>
                </c:pt>
                <c:pt idx="537">
                  <c:v>11297.7</c:v>
                </c:pt>
                <c:pt idx="538">
                  <c:v>11262</c:v>
                </c:pt>
                <c:pt idx="539">
                  <c:v>11262</c:v>
                </c:pt>
                <c:pt idx="540">
                  <c:v>11242.8</c:v>
                </c:pt>
                <c:pt idx="541">
                  <c:v>11242.8</c:v>
                </c:pt>
                <c:pt idx="542">
                  <c:v>11233.8</c:v>
                </c:pt>
                <c:pt idx="543">
                  <c:v>11367.6</c:v>
                </c:pt>
                <c:pt idx="544">
                  <c:v>11367.6</c:v>
                </c:pt>
                <c:pt idx="545">
                  <c:v>11384.1</c:v>
                </c:pt>
                <c:pt idx="546">
                  <c:v>11384.1</c:v>
                </c:pt>
                <c:pt idx="547">
                  <c:v>11393.1</c:v>
                </c:pt>
                <c:pt idx="548">
                  <c:v>11390.4</c:v>
                </c:pt>
                <c:pt idx="549">
                  <c:v>11390.4</c:v>
                </c:pt>
                <c:pt idx="550">
                  <c:v>11395.2</c:v>
                </c:pt>
                <c:pt idx="551">
                  <c:v>11395.2</c:v>
                </c:pt>
                <c:pt idx="552">
                  <c:v>11395.2</c:v>
                </c:pt>
                <c:pt idx="553">
                  <c:v>11395.2</c:v>
                </c:pt>
                <c:pt idx="554">
                  <c:v>11395.2</c:v>
                </c:pt>
                <c:pt idx="555">
                  <c:v>11411.7</c:v>
                </c:pt>
                <c:pt idx="556">
                  <c:v>11411.7</c:v>
                </c:pt>
                <c:pt idx="557">
                  <c:v>11369.4</c:v>
                </c:pt>
                <c:pt idx="558">
                  <c:v>11364.3</c:v>
                </c:pt>
                <c:pt idx="559">
                  <c:v>11375.7</c:v>
                </c:pt>
                <c:pt idx="560">
                  <c:v>11375.7</c:v>
                </c:pt>
                <c:pt idx="561">
                  <c:v>11375.7</c:v>
                </c:pt>
                <c:pt idx="562">
                  <c:v>11375.7</c:v>
                </c:pt>
                <c:pt idx="563">
                  <c:v>11334.6</c:v>
                </c:pt>
                <c:pt idx="564">
                  <c:v>11252.1</c:v>
                </c:pt>
                <c:pt idx="565">
                  <c:v>11252.1</c:v>
                </c:pt>
                <c:pt idx="566">
                  <c:v>11372.4</c:v>
                </c:pt>
                <c:pt idx="567">
                  <c:v>11372.4</c:v>
                </c:pt>
                <c:pt idx="568">
                  <c:v>11333.4</c:v>
                </c:pt>
                <c:pt idx="569">
                  <c:v>11332.8</c:v>
                </c:pt>
                <c:pt idx="570">
                  <c:v>11333.09</c:v>
                </c:pt>
                <c:pt idx="571">
                  <c:v>11333.09</c:v>
                </c:pt>
                <c:pt idx="572">
                  <c:v>11293.8</c:v>
                </c:pt>
                <c:pt idx="573">
                  <c:v>11076.59</c:v>
                </c:pt>
                <c:pt idx="574">
                  <c:v>11076.59</c:v>
                </c:pt>
                <c:pt idx="575">
                  <c:v>11076.59</c:v>
                </c:pt>
                <c:pt idx="576">
                  <c:v>11076.59</c:v>
                </c:pt>
                <c:pt idx="577">
                  <c:v>11076.59</c:v>
                </c:pt>
                <c:pt idx="578">
                  <c:v>11076.59</c:v>
                </c:pt>
                <c:pt idx="579">
                  <c:v>11076.59</c:v>
                </c:pt>
                <c:pt idx="580">
                  <c:v>11076.59</c:v>
                </c:pt>
                <c:pt idx="581">
                  <c:v>11227.8</c:v>
                </c:pt>
                <c:pt idx="582">
                  <c:v>11227.8</c:v>
                </c:pt>
                <c:pt idx="583">
                  <c:v>11172.3</c:v>
                </c:pt>
                <c:pt idx="584">
                  <c:v>11172.3</c:v>
                </c:pt>
                <c:pt idx="585">
                  <c:v>11248.2</c:v>
                </c:pt>
                <c:pt idx="586">
                  <c:v>11248.2</c:v>
                </c:pt>
                <c:pt idx="587">
                  <c:v>11248.2</c:v>
                </c:pt>
                <c:pt idx="588">
                  <c:v>11248.2</c:v>
                </c:pt>
                <c:pt idx="589">
                  <c:v>11359.8</c:v>
                </c:pt>
                <c:pt idx="590">
                  <c:v>11280.9</c:v>
                </c:pt>
                <c:pt idx="591">
                  <c:v>11208.9</c:v>
                </c:pt>
                <c:pt idx="592">
                  <c:v>11208.9</c:v>
                </c:pt>
                <c:pt idx="593">
                  <c:v>11212.5</c:v>
                </c:pt>
                <c:pt idx="594">
                  <c:v>11212.5</c:v>
                </c:pt>
                <c:pt idx="595">
                  <c:v>11212.5</c:v>
                </c:pt>
                <c:pt idx="596">
                  <c:v>11093.1</c:v>
                </c:pt>
                <c:pt idx="597">
                  <c:v>11167.5</c:v>
                </c:pt>
                <c:pt idx="598">
                  <c:v>11167.5</c:v>
                </c:pt>
                <c:pt idx="599">
                  <c:v>11167.5</c:v>
                </c:pt>
                <c:pt idx="600">
                  <c:v>11064</c:v>
                </c:pt>
                <c:pt idx="601">
                  <c:v>11032.8</c:v>
                </c:pt>
                <c:pt idx="602">
                  <c:v>11032.8</c:v>
                </c:pt>
                <c:pt idx="603">
                  <c:v>11055.6</c:v>
                </c:pt>
                <c:pt idx="604">
                  <c:v>11055.6</c:v>
                </c:pt>
                <c:pt idx="605">
                  <c:v>11004.6</c:v>
                </c:pt>
                <c:pt idx="606">
                  <c:v>11004.6</c:v>
                </c:pt>
                <c:pt idx="607">
                  <c:v>10922.1</c:v>
                </c:pt>
                <c:pt idx="608">
                  <c:v>10954.5</c:v>
                </c:pt>
                <c:pt idx="609">
                  <c:v>10954.5</c:v>
                </c:pt>
                <c:pt idx="610">
                  <c:v>10954.5</c:v>
                </c:pt>
                <c:pt idx="611">
                  <c:v>10954.5</c:v>
                </c:pt>
                <c:pt idx="612">
                  <c:v>10954.5</c:v>
                </c:pt>
                <c:pt idx="613">
                  <c:v>10882.8</c:v>
                </c:pt>
                <c:pt idx="614">
                  <c:v>10929.3</c:v>
                </c:pt>
                <c:pt idx="615">
                  <c:v>10929.3</c:v>
                </c:pt>
                <c:pt idx="616">
                  <c:v>10929.3</c:v>
                </c:pt>
                <c:pt idx="617">
                  <c:v>10929.3</c:v>
                </c:pt>
                <c:pt idx="618">
                  <c:v>10929.3</c:v>
                </c:pt>
                <c:pt idx="619">
                  <c:v>10739.4</c:v>
                </c:pt>
                <c:pt idx="620">
                  <c:v>10416.1</c:v>
                </c:pt>
                <c:pt idx="621">
                  <c:v>10321</c:v>
                </c:pt>
                <c:pt idx="622">
                  <c:v>10321</c:v>
                </c:pt>
                <c:pt idx="623">
                  <c:v>10193.5</c:v>
                </c:pt>
                <c:pt idx="624">
                  <c:v>10135.299999999999</c:v>
                </c:pt>
                <c:pt idx="625">
                  <c:v>10022.19</c:v>
                </c:pt>
                <c:pt idx="626">
                  <c:v>9584.6</c:v>
                </c:pt>
                <c:pt idx="627">
                  <c:v>9501.2000000000007</c:v>
                </c:pt>
                <c:pt idx="628">
                  <c:v>9501.2000000000007</c:v>
                </c:pt>
                <c:pt idx="629">
                  <c:v>9501.2000000000007</c:v>
                </c:pt>
                <c:pt idx="630">
                  <c:v>9320.9</c:v>
                </c:pt>
                <c:pt idx="631">
                  <c:v>9210.5</c:v>
                </c:pt>
                <c:pt idx="632">
                  <c:v>9210.5</c:v>
                </c:pt>
                <c:pt idx="633">
                  <c:v>9137.2900000000009</c:v>
                </c:pt>
                <c:pt idx="634">
                  <c:v>9065.9</c:v>
                </c:pt>
                <c:pt idx="635">
                  <c:v>8677.5</c:v>
                </c:pt>
                <c:pt idx="636">
                  <c:v>8558.4</c:v>
                </c:pt>
                <c:pt idx="637">
                  <c:v>8216.7999999999993</c:v>
                </c:pt>
                <c:pt idx="638">
                  <c:v>8097.99</c:v>
                </c:pt>
                <c:pt idx="639">
                  <c:v>7987.3</c:v>
                </c:pt>
                <c:pt idx="640">
                  <c:v>7882</c:v>
                </c:pt>
                <c:pt idx="641">
                  <c:v>7524.2</c:v>
                </c:pt>
                <c:pt idx="642">
                  <c:v>7464.2</c:v>
                </c:pt>
                <c:pt idx="643">
                  <c:v>7464.2</c:v>
                </c:pt>
                <c:pt idx="644">
                  <c:v>7464.2</c:v>
                </c:pt>
                <c:pt idx="645">
                  <c:v>7464.2</c:v>
                </c:pt>
                <c:pt idx="646">
                  <c:v>7356.49</c:v>
                </c:pt>
                <c:pt idx="647">
                  <c:v>7276.7</c:v>
                </c:pt>
                <c:pt idx="648">
                  <c:v>7165.99</c:v>
                </c:pt>
                <c:pt idx="649">
                  <c:v>7165.99</c:v>
                </c:pt>
                <c:pt idx="650">
                  <c:v>6740.1</c:v>
                </c:pt>
                <c:pt idx="651">
                  <c:v>6589.2</c:v>
                </c:pt>
                <c:pt idx="652">
                  <c:v>6589.2</c:v>
                </c:pt>
                <c:pt idx="653">
                  <c:v>6527.4</c:v>
                </c:pt>
                <c:pt idx="654">
                  <c:v>6527.4</c:v>
                </c:pt>
                <c:pt idx="655">
                  <c:v>6334.2</c:v>
                </c:pt>
                <c:pt idx="656">
                  <c:v>6334.2</c:v>
                </c:pt>
                <c:pt idx="657">
                  <c:v>6223.5</c:v>
                </c:pt>
                <c:pt idx="658">
                  <c:v>5865.7</c:v>
                </c:pt>
                <c:pt idx="659">
                  <c:v>5865.7</c:v>
                </c:pt>
                <c:pt idx="660">
                  <c:v>5865.7</c:v>
                </c:pt>
                <c:pt idx="661">
                  <c:v>5865.7</c:v>
                </c:pt>
                <c:pt idx="662">
                  <c:v>5778.1</c:v>
                </c:pt>
                <c:pt idx="663">
                  <c:v>5778.1</c:v>
                </c:pt>
                <c:pt idx="664">
                  <c:v>5778.1</c:v>
                </c:pt>
                <c:pt idx="665">
                  <c:v>5778.1</c:v>
                </c:pt>
                <c:pt idx="666">
                  <c:v>5700.1</c:v>
                </c:pt>
                <c:pt idx="667">
                  <c:v>5700.1</c:v>
                </c:pt>
                <c:pt idx="668">
                  <c:v>5532.4</c:v>
                </c:pt>
                <c:pt idx="669">
                  <c:v>5457.1</c:v>
                </c:pt>
                <c:pt idx="670">
                  <c:v>5457.1</c:v>
                </c:pt>
                <c:pt idx="671">
                  <c:v>5457.1</c:v>
                </c:pt>
                <c:pt idx="672">
                  <c:v>5457.1</c:v>
                </c:pt>
                <c:pt idx="673">
                  <c:v>5097.79</c:v>
                </c:pt>
                <c:pt idx="674">
                  <c:v>4868.29</c:v>
                </c:pt>
                <c:pt idx="675">
                  <c:v>4868.29</c:v>
                </c:pt>
                <c:pt idx="676">
                  <c:v>4868.29</c:v>
                </c:pt>
                <c:pt idx="677">
                  <c:v>4769.29</c:v>
                </c:pt>
                <c:pt idx="678">
                  <c:v>4450.5</c:v>
                </c:pt>
                <c:pt idx="679">
                  <c:v>4450.5</c:v>
                </c:pt>
                <c:pt idx="680">
                  <c:v>4305.29</c:v>
                </c:pt>
                <c:pt idx="681">
                  <c:v>4127.1000000000004</c:v>
                </c:pt>
                <c:pt idx="682">
                  <c:v>4015.2</c:v>
                </c:pt>
                <c:pt idx="683">
                  <c:v>4015.2</c:v>
                </c:pt>
                <c:pt idx="684">
                  <c:v>3930.6</c:v>
                </c:pt>
                <c:pt idx="685">
                  <c:v>3930.6</c:v>
                </c:pt>
                <c:pt idx="686">
                  <c:v>3930.6</c:v>
                </c:pt>
                <c:pt idx="687">
                  <c:v>3930.6</c:v>
                </c:pt>
                <c:pt idx="688">
                  <c:v>3601.3</c:v>
                </c:pt>
                <c:pt idx="689">
                  <c:v>3601.3</c:v>
                </c:pt>
                <c:pt idx="690">
                  <c:v>3485.5</c:v>
                </c:pt>
                <c:pt idx="691">
                  <c:v>3485.5</c:v>
                </c:pt>
                <c:pt idx="692">
                  <c:v>3485.5</c:v>
                </c:pt>
                <c:pt idx="693">
                  <c:v>3485.5</c:v>
                </c:pt>
                <c:pt idx="694">
                  <c:v>3485.5</c:v>
                </c:pt>
                <c:pt idx="695">
                  <c:v>3485.5</c:v>
                </c:pt>
                <c:pt idx="696">
                  <c:v>3485.5</c:v>
                </c:pt>
                <c:pt idx="697">
                  <c:v>3485.5</c:v>
                </c:pt>
                <c:pt idx="698">
                  <c:v>3376.3</c:v>
                </c:pt>
                <c:pt idx="699">
                  <c:v>3376.3</c:v>
                </c:pt>
                <c:pt idx="700">
                  <c:v>2826.8</c:v>
                </c:pt>
                <c:pt idx="701">
                  <c:v>2685.8</c:v>
                </c:pt>
                <c:pt idx="702">
                  <c:v>2685.8</c:v>
                </c:pt>
                <c:pt idx="703">
                  <c:v>2588.29</c:v>
                </c:pt>
                <c:pt idx="704">
                  <c:v>2588.29</c:v>
                </c:pt>
                <c:pt idx="705">
                  <c:v>2588.29</c:v>
                </c:pt>
                <c:pt idx="706">
                  <c:v>2588.29</c:v>
                </c:pt>
                <c:pt idx="707">
                  <c:v>2128.5</c:v>
                </c:pt>
                <c:pt idx="708">
                  <c:v>2128.5</c:v>
                </c:pt>
                <c:pt idx="709">
                  <c:v>1970.99</c:v>
                </c:pt>
                <c:pt idx="710">
                  <c:v>1970.99</c:v>
                </c:pt>
                <c:pt idx="711">
                  <c:v>1970.99</c:v>
                </c:pt>
                <c:pt idx="712">
                  <c:v>1970.99</c:v>
                </c:pt>
                <c:pt idx="713">
                  <c:v>1970.99</c:v>
                </c:pt>
                <c:pt idx="714">
                  <c:v>1970.99</c:v>
                </c:pt>
                <c:pt idx="715">
                  <c:v>1858.19</c:v>
                </c:pt>
                <c:pt idx="716">
                  <c:v>1748.7</c:v>
                </c:pt>
                <c:pt idx="717">
                  <c:v>1748.7</c:v>
                </c:pt>
                <c:pt idx="718">
                  <c:v>1390.3</c:v>
                </c:pt>
                <c:pt idx="719">
                  <c:v>1390.3</c:v>
                </c:pt>
                <c:pt idx="720">
                  <c:v>1390.3</c:v>
                </c:pt>
                <c:pt idx="721">
                  <c:v>1390.3</c:v>
                </c:pt>
                <c:pt idx="722">
                  <c:v>1390.3</c:v>
                </c:pt>
                <c:pt idx="723">
                  <c:v>1390.3</c:v>
                </c:pt>
                <c:pt idx="724">
                  <c:v>1272.69</c:v>
                </c:pt>
                <c:pt idx="725">
                  <c:v>1272.69</c:v>
                </c:pt>
                <c:pt idx="726">
                  <c:v>1162</c:v>
                </c:pt>
                <c:pt idx="727">
                  <c:v>1162</c:v>
                </c:pt>
                <c:pt idx="728">
                  <c:v>1162</c:v>
                </c:pt>
                <c:pt idx="729">
                  <c:v>1162</c:v>
                </c:pt>
                <c:pt idx="730">
                  <c:v>1162</c:v>
                </c:pt>
                <c:pt idx="731">
                  <c:v>1162</c:v>
                </c:pt>
                <c:pt idx="732">
                  <c:v>1162</c:v>
                </c:pt>
                <c:pt idx="733">
                  <c:v>1042.5899999999999</c:v>
                </c:pt>
                <c:pt idx="734">
                  <c:v>1042.5899999999999</c:v>
                </c:pt>
                <c:pt idx="735">
                  <c:v>1042.5899999999999</c:v>
                </c:pt>
                <c:pt idx="736">
                  <c:v>1042.5899999999999</c:v>
                </c:pt>
                <c:pt idx="737">
                  <c:v>679.09</c:v>
                </c:pt>
                <c:pt idx="738">
                  <c:v>571.70000000000005</c:v>
                </c:pt>
                <c:pt idx="739">
                  <c:v>571.70000000000005</c:v>
                </c:pt>
                <c:pt idx="740">
                  <c:v>571.70000000000005</c:v>
                </c:pt>
                <c:pt idx="741">
                  <c:v>571.70000000000005</c:v>
                </c:pt>
                <c:pt idx="742">
                  <c:v>571.70000000000005</c:v>
                </c:pt>
                <c:pt idx="743">
                  <c:v>571.70000000000005</c:v>
                </c:pt>
                <c:pt idx="744">
                  <c:v>571.70000000000005</c:v>
                </c:pt>
                <c:pt idx="745">
                  <c:v>571.70000000000005</c:v>
                </c:pt>
                <c:pt idx="746">
                  <c:v>571.70000000000005</c:v>
                </c:pt>
                <c:pt idx="747">
                  <c:v>571.70000000000005</c:v>
                </c:pt>
                <c:pt idx="748">
                  <c:v>571.70000000000005</c:v>
                </c:pt>
                <c:pt idx="749">
                  <c:v>571.70000000000005</c:v>
                </c:pt>
                <c:pt idx="750">
                  <c:v>461</c:v>
                </c:pt>
                <c:pt idx="751">
                  <c:v>461</c:v>
                </c:pt>
                <c:pt idx="752">
                  <c:v>461</c:v>
                </c:pt>
                <c:pt idx="753">
                  <c:v>461</c:v>
                </c:pt>
                <c:pt idx="754">
                  <c:v>350.6</c:v>
                </c:pt>
                <c:pt idx="755">
                  <c:v>350.6</c:v>
                </c:pt>
                <c:pt idx="756">
                  <c:v>0</c:v>
                </c:pt>
              </c:numCache>
            </c:numRef>
          </c:val>
        </c:ser>
        <c:ser>
          <c:idx val="2"/>
          <c:order val="2"/>
          <c:tx>
            <c:strRef>
              <c:f>Tabelle1!$M$1</c:f>
              <c:strCache>
                <c:ptCount val="1"/>
                <c:pt idx="0">
                  <c:v>Scenario C PC</c:v>
                </c:pt>
              </c:strCache>
            </c:strRef>
          </c:tx>
          <c:marker>
            <c:symbol val="none"/>
          </c:marker>
          <c:val>
            <c:numRef>
              <c:f>Tabelle1!$M$2:$M$758</c:f>
              <c:numCache>
                <c:formatCode>General</c:formatCode>
                <c:ptCount val="757"/>
                <c:pt idx="0">
                  <c:v>0</c:v>
                </c:pt>
                <c:pt idx="1">
                  <c:v>396.79</c:v>
                </c:pt>
                <c:pt idx="2">
                  <c:v>560.9</c:v>
                </c:pt>
                <c:pt idx="3">
                  <c:v>600.5</c:v>
                </c:pt>
                <c:pt idx="4">
                  <c:v>710.9</c:v>
                </c:pt>
                <c:pt idx="5">
                  <c:v>742.4</c:v>
                </c:pt>
                <c:pt idx="6">
                  <c:v>1066.5899999999999</c:v>
                </c:pt>
                <c:pt idx="7">
                  <c:v>1349.19</c:v>
                </c:pt>
                <c:pt idx="8">
                  <c:v>1376.5</c:v>
                </c:pt>
                <c:pt idx="9">
                  <c:v>1433.8</c:v>
                </c:pt>
                <c:pt idx="10">
                  <c:v>1530.1</c:v>
                </c:pt>
                <c:pt idx="11">
                  <c:v>1862.4</c:v>
                </c:pt>
                <c:pt idx="12">
                  <c:v>1920</c:v>
                </c:pt>
                <c:pt idx="13">
                  <c:v>2061</c:v>
                </c:pt>
                <c:pt idx="14">
                  <c:v>2153.69</c:v>
                </c:pt>
                <c:pt idx="15">
                  <c:v>2260.5</c:v>
                </c:pt>
                <c:pt idx="16">
                  <c:v>2780.89</c:v>
                </c:pt>
                <c:pt idx="17">
                  <c:v>2875.7</c:v>
                </c:pt>
                <c:pt idx="18">
                  <c:v>2948.3</c:v>
                </c:pt>
                <c:pt idx="19">
                  <c:v>3357.99</c:v>
                </c:pt>
                <c:pt idx="20">
                  <c:v>3401.19</c:v>
                </c:pt>
                <c:pt idx="21">
                  <c:v>3511.89</c:v>
                </c:pt>
                <c:pt idx="22">
                  <c:v>3566.79</c:v>
                </c:pt>
                <c:pt idx="23">
                  <c:v>3596.2</c:v>
                </c:pt>
                <c:pt idx="24">
                  <c:v>3688.59</c:v>
                </c:pt>
                <c:pt idx="25">
                  <c:v>3704.79</c:v>
                </c:pt>
                <c:pt idx="26">
                  <c:v>3804.69</c:v>
                </c:pt>
                <c:pt idx="27">
                  <c:v>4070.69</c:v>
                </c:pt>
                <c:pt idx="28">
                  <c:v>4091.39</c:v>
                </c:pt>
                <c:pt idx="29">
                  <c:v>4190.09</c:v>
                </c:pt>
                <c:pt idx="30">
                  <c:v>4246.79</c:v>
                </c:pt>
                <c:pt idx="31">
                  <c:v>4300.1899999999996</c:v>
                </c:pt>
                <c:pt idx="32">
                  <c:v>4394.6899999999996</c:v>
                </c:pt>
                <c:pt idx="33">
                  <c:v>4452.59</c:v>
                </c:pt>
                <c:pt idx="34">
                  <c:v>4531.79</c:v>
                </c:pt>
                <c:pt idx="35">
                  <c:v>4914.2</c:v>
                </c:pt>
                <c:pt idx="36">
                  <c:v>5033.8900000000003</c:v>
                </c:pt>
                <c:pt idx="37">
                  <c:v>5171.6000000000004</c:v>
                </c:pt>
                <c:pt idx="38">
                  <c:v>5219</c:v>
                </c:pt>
                <c:pt idx="39">
                  <c:v>5324.9</c:v>
                </c:pt>
                <c:pt idx="40">
                  <c:v>5660.5</c:v>
                </c:pt>
                <c:pt idx="41">
                  <c:v>5786.2</c:v>
                </c:pt>
                <c:pt idx="42">
                  <c:v>5822.79</c:v>
                </c:pt>
                <c:pt idx="43">
                  <c:v>5951.79</c:v>
                </c:pt>
                <c:pt idx="44">
                  <c:v>6035.79</c:v>
                </c:pt>
                <c:pt idx="45">
                  <c:v>6059.79</c:v>
                </c:pt>
                <c:pt idx="46">
                  <c:v>6077.2</c:v>
                </c:pt>
                <c:pt idx="47">
                  <c:v>6479.1</c:v>
                </c:pt>
                <c:pt idx="48">
                  <c:v>6540.6</c:v>
                </c:pt>
                <c:pt idx="49">
                  <c:v>6561.6</c:v>
                </c:pt>
                <c:pt idx="50">
                  <c:v>6845.4</c:v>
                </c:pt>
                <c:pt idx="51">
                  <c:v>7168.7</c:v>
                </c:pt>
                <c:pt idx="52">
                  <c:v>7192.7</c:v>
                </c:pt>
                <c:pt idx="53">
                  <c:v>7295.6</c:v>
                </c:pt>
                <c:pt idx="54">
                  <c:v>7406.6</c:v>
                </c:pt>
                <c:pt idx="55">
                  <c:v>7511.6</c:v>
                </c:pt>
                <c:pt idx="56">
                  <c:v>7910.2</c:v>
                </c:pt>
                <c:pt idx="57">
                  <c:v>8013.1</c:v>
                </c:pt>
                <c:pt idx="58">
                  <c:v>8060.79</c:v>
                </c:pt>
                <c:pt idx="59">
                  <c:v>8079.1</c:v>
                </c:pt>
                <c:pt idx="60">
                  <c:v>8194.9</c:v>
                </c:pt>
                <c:pt idx="61">
                  <c:v>8216.5</c:v>
                </c:pt>
                <c:pt idx="62">
                  <c:v>8352.09</c:v>
                </c:pt>
                <c:pt idx="63">
                  <c:v>8778.89</c:v>
                </c:pt>
                <c:pt idx="64">
                  <c:v>8825.99</c:v>
                </c:pt>
                <c:pt idx="65">
                  <c:v>8874.89</c:v>
                </c:pt>
                <c:pt idx="66">
                  <c:v>8895.2900000000009</c:v>
                </c:pt>
                <c:pt idx="67">
                  <c:v>9017.39</c:v>
                </c:pt>
                <c:pt idx="68">
                  <c:v>9032.69</c:v>
                </c:pt>
                <c:pt idx="69">
                  <c:v>9050.09</c:v>
                </c:pt>
                <c:pt idx="70">
                  <c:v>9107.99</c:v>
                </c:pt>
                <c:pt idx="71">
                  <c:v>9442.99</c:v>
                </c:pt>
                <c:pt idx="72">
                  <c:v>9537.7900000000009</c:v>
                </c:pt>
                <c:pt idx="73">
                  <c:v>9578.2900000000009</c:v>
                </c:pt>
                <c:pt idx="74">
                  <c:v>9696.19</c:v>
                </c:pt>
                <c:pt idx="75">
                  <c:v>9715.09</c:v>
                </c:pt>
                <c:pt idx="76">
                  <c:v>9762.19</c:v>
                </c:pt>
                <c:pt idx="77">
                  <c:v>9789.49</c:v>
                </c:pt>
                <c:pt idx="78">
                  <c:v>9816.49</c:v>
                </c:pt>
                <c:pt idx="79">
                  <c:v>9849.49</c:v>
                </c:pt>
                <c:pt idx="80">
                  <c:v>9868.99</c:v>
                </c:pt>
                <c:pt idx="81">
                  <c:v>9906.49</c:v>
                </c:pt>
                <c:pt idx="82">
                  <c:v>9926.59</c:v>
                </c:pt>
                <c:pt idx="83">
                  <c:v>10209.69</c:v>
                </c:pt>
                <c:pt idx="84">
                  <c:v>10392.69</c:v>
                </c:pt>
                <c:pt idx="85">
                  <c:v>10491.09</c:v>
                </c:pt>
                <c:pt idx="86">
                  <c:v>10519.3</c:v>
                </c:pt>
                <c:pt idx="87">
                  <c:v>10580.5</c:v>
                </c:pt>
                <c:pt idx="88">
                  <c:v>10607.8</c:v>
                </c:pt>
                <c:pt idx="89">
                  <c:v>10628.8</c:v>
                </c:pt>
                <c:pt idx="90">
                  <c:v>10689.4</c:v>
                </c:pt>
                <c:pt idx="91">
                  <c:v>10955.7</c:v>
                </c:pt>
                <c:pt idx="92">
                  <c:v>10984.8</c:v>
                </c:pt>
                <c:pt idx="93">
                  <c:v>11041.5</c:v>
                </c:pt>
                <c:pt idx="94">
                  <c:v>11082</c:v>
                </c:pt>
                <c:pt idx="95">
                  <c:v>11128.8</c:v>
                </c:pt>
                <c:pt idx="96">
                  <c:v>11181.9</c:v>
                </c:pt>
                <c:pt idx="97">
                  <c:v>11262.6</c:v>
                </c:pt>
                <c:pt idx="98">
                  <c:v>11356.5</c:v>
                </c:pt>
                <c:pt idx="99">
                  <c:v>11420.09</c:v>
                </c:pt>
                <c:pt idx="100">
                  <c:v>11420.09</c:v>
                </c:pt>
                <c:pt idx="101">
                  <c:v>11420.09</c:v>
                </c:pt>
                <c:pt idx="102">
                  <c:v>11416.5</c:v>
                </c:pt>
                <c:pt idx="103">
                  <c:v>11462.7</c:v>
                </c:pt>
                <c:pt idx="104">
                  <c:v>11462.7</c:v>
                </c:pt>
                <c:pt idx="105">
                  <c:v>11462.7</c:v>
                </c:pt>
                <c:pt idx="106">
                  <c:v>11481.59</c:v>
                </c:pt>
                <c:pt idx="107">
                  <c:v>11481.59</c:v>
                </c:pt>
                <c:pt idx="108">
                  <c:v>11481.59</c:v>
                </c:pt>
                <c:pt idx="109">
                  <c:v>11481.59</c:v>
                </c:pt>
                <c:pt idx="110">
                  <c:v>11464.49</c:v>
                </c:pt>
                <c:pt idx="111">
                  <c:v>11488.8</c:v>
                </c:pt>
                <c:pt idx="112">
                  <c:v>11490.59</c:v>
                </c:pt>
                <c:pt idx="113">
                  <c:v>11492.4</c:v>
                </c:pt>
                <c:pt idx="114">
                  <c:v>11492.4</c:v>
                </c:pt>
                <c:pt idx="115">
                  <c:v>11486.99</c:v>
                </c:pt>
                <c:pt idx="116">
                  <c:v>11486.99</c:v>
                </c:pt>
                <c:pt idx="117">
                  <c:v>11488.2</c:v>
                </c:pt>
                <c:pt idx="118">
                  <c:v>11491.49</c:v>
                </c:pt>
                <c:pt idx="119">
                  <c:v>11490.6</c:v>
                </c:pt>
                <c:pt idx="120">
                  <c:v>11481.3</c:v>
                </c:pt>
                <c:pt idx="121">
                  <c:v>11481.3</c:v>
                </c:pt>
                <c:pt idx="122">
                  <c:v>11481.3</c:v>
                </c:pt>
                <c:pt idx="123">
                  <c:v>11481.3</c:v>
                </c:pt>
                <c:pt idx="124">
                  <c:v>11477.7</c:v>
                </c:pt>
                <c:pt idx="125">
                  <c:v>11477.7</c:v>
                </c:pt>
                <c:pt idx="126">
                  <c:v>11477.7</c:v>
                </c:pt>
                <c:pt idx="127">
                  <c:v>11472.6</c:v>
                </c:pt>
                <c:pt idx="128">
                  <c:v>11472.6</c:v>
                </c:pt>
                <c:pt idx="129">
                  <c:v>11472.6</c:v>
                </c:pt>
                <c:pt idx="130">
                  <c:v>11471.4</c:v>
                </c:pt>
                <c:pt idx="131">
                  <c:v>11471.4</c:v>
                </c:pt>
                <c:pt idx="132">
                  <c:v>11476.49</c:v>
                </c:pt>
                <c:pt idx="133">
                  <c:v>11484.9</c:v>
                </c:pt>
                <c:pt idx="134">
                  <c:v>11484.9</c:v>
                </c:pt>
                <c:pt idx="135">
                  <c:v>11482.8</c:v>
                </c:pt>
                <c:pt idx="136">
                  <c:v>11494.49</c:v>
                </c:pt>
                <c:pt idx="137">
                  <c:v>11493</c:v>
                </c:pt>
                <c:pt idx="138">
                  <c:v>11489.1</c:v>
                </c:pt>
                <c:pt idx="139">
                  <c:v>11489.7</c:v>
                </c:pt>
                <c:pt idx="140">
                  <c:v>11488.49</c:v>
                </c:pt>
                <c:pt idx="141">
                  <c:v>11488.49</c:v>
                </c:pt>
                <c:pt idx="142">
                  <c:v>11493.6</c:v>
                </c:pt>
                <c:pt idx="143">
                  <c:v>11492.7</c:v>
                </c:pt>
                <c:pt idx="144">
                  <c:v>11492.7</c:v>
                </c:pt>
                <c:pt idx="145">
                  <c:v>11492.7</c:v>
                </c:pt>
                <c:pt idx="146">
                  <c:v>11478.3</c:v>
                </c:pt>
                <c:pt idx="147">
                  <c:v>11500.5</c:v>
                </c:pt>
                <c:pt idx="148">
                  <c:v>11502.3</c:v>
                </c:pt>
                <c:pt idx="149">
                  <c:v>11502.3</c:v>
                </c:pt>
                <c:pt idx="150">
                  <c:v>11502.3</c:v>
                </c:pt>
                <c:pt idx="151">
                  <c:v>11502.3</c:v>
                </c:pt>
                <c:pt idx="152">
                  <c:v>11502.9</c:v>
                </c:pt>
                <c:pt idx="153">
                  <c:v>11510.4</c:v>
                </c:pt>
                <c:pt idx="154">
                  <c:v>11489.99</c:v>
                </c:pt>
                <c:pt idx="155">
                  <c:v>11491.8</c:v>
                </c:pt>
                <c:pt idx="156">
                  <c:v>11491.8</c:v>
                </c:pt>
                <c:pt idx="157">
                  <c:v>11491.5</c:v>
                </c:pt>
                <c:pt idx="158">
                  <c:v>11491.5</c:v>
                </c:pt>
                <c:pt idx="159">
                  <c:v>11503.5</c:v>
                </c:pt>
                <c:pt idx="160">
                  <c:v>11493.59</c:v>
                </c:pt>
                <c:pt idx="161">
                  <c:v>11495.4</c:v>
                </c:pt>
                <c:pt idx="162">
                  <c:v>11490.3</c:v>
                </c:pt>
                <c:pt idx="163">
                  <c:v>11491.2</c:v>
                </c:pt>
                <c:pt idx="164">
                  <c:v>11491.8</c:v>
                </c:pt>
                <c:pt idx="165">
                  <c:v>11491.8</c:v>
                </c:pt>
                <c:pt idx="166">
                  <c:v>11491.8</c:v>
                </c:pt>
                <c:pt idx="167">
                  <c:v>11495.4</c:v>
                </c:pt>
                <c:pt idx="168">
                  <c:v>11488.8</c:v>
                </c:pt>
                <c:pt idx="169">
                  <c:v>11475</c:v>
                </c:pt>
                <c:pt idx="170">
                  <c:v>11470.8</c:v>
                </c:pt>
                <c:pt idx="171">
                  <c:v>11464.8</c:v>
                </c:pt>
                <c:pt idx="172">
                  <c:v>11461.2</c:v>
                </c:pt>
                <c:pt idx="173">
                  <c:v>11471.4</c:v>
                </c:pt>
                <c:pt idx="174">
                  <c:v>11466.3</c:v>
                </c:pt>
                <c:pt idx="175">
                  <c:v>11466.3</c:v>
                </c:pt>
                <c:pt idx="176">
                  <c:v>11458.2</c:v>
                </c:pt>
                <c:pt idx="177">
                  <c:v>11441.4</c:v>
                </c:pt>
                <c:pt idx="178">
                  <c:v>11441.4</c:v>
                </c:pt>
                <c:pt idx="179">
                  <c:v>11445.59</c:v>
                </c:pt>
                <c:pt idx="180">
                  <c:v>11444.7</c:v>
                </c:pt>
                <c:pt idx="181">
                  <c:v>11444.7</c:v>
                </c:pt>
                <c:pt idx="182">
                  <c:v>11442.9</c:v>
                </c:pt>
                <c:pt idx="183">
                  <c:v>11451.9</c:v>
                </c:pt>
                <c:pt idx="184">
                  <c:v>11451.9</c:v>
                </c:pt>
                <c:pt idx="185">
                  <c:v>11473.5</c:v>
                </c:pt>
                <c:pt idx="186">
                  <c:v>11484.3</c:v>
                </c:pt>
                <c:pt idx="187">
                  <c:v>11484.3</c:v>
                </c:pt>
                <c:pt idx="188">
                  <c:v>11484.3</c:v>
                </c:pt>
                <c:pt idx="189">
                  <c:v>11478.29</c:v>
                </c:pt>
                <c:pt idx="190">
                  <c:v>11478.29</c:v>
                </c:pt>
                <c:pt idx="191">
                  <c:v>11479.2</c:v>
                </c:pt>
                <c:pt idx="192">
                  <c:v>11471.7</c:v>
                </c:pt>
                <c:pt idx="193">
                  <c:v>11471.99</c:v>
                </c:pt>
                <c:pt idx="194">
                  <c:v>11477.7</c:v>
                </c:pt>
                <c:pt idx="195">
                  <c:v>11492.1</c:v>
                </c:pt>
                <c:pt idx="196">
                  <c:v>11492.1</c:v>
                </c:pt>
                <c:pt idx="197">
                  <c:v>11492.1</c:v>
                </c:pt>
                <c:pt idx="198">
                  <c:v>11499.6</c:v>
                </c:pt>
                <c:pt idx="199">
                  <c:v>11490.3</c:v>
                </c:pt>
                <c:pt idx="200">
                  <c:v>11505.9</c:v>
                </c:pt>
                <c:pt idx="201">
                  <c:v>11505.9</c:v>
                </c:pt>
                <c:pt idx="202">
                  <c:v>11499.9</c:v>
                </c:pt>
                <c:pt idx="203">
                  <c:v>11486.1</c:v>
                </c:pt>
                <c:pt idx="204">
                  <c:v>11486.1</c:v>
                </c:pt>
                <c:pt idx="205">
                  <c:v>11486.1</c:v>
                </c:pt>
                <c:pt idx="206">
                  <c:v>11486.1</c:v>
                </c:pt>
                <c:pt idx="207">
                  <c:v>11484.3</c:v>
                </c:pt>
                <c:pt idx="208">
                  <c:v>11484.3</c:v>
                </c:pt>
                <c:pt idx="209">
                  <c:v>11478.9</c:v>
                </c:pt>
                <c:pt idx="210">
                  <c:v>11478.9</c:v>
                </c:pt>
                <c:pt idx="211">
                  <c:v>11482.5</c:v>
                </c:pt>
                <c:pt idx="212">
                  <c:v>11485.2</c:v>
                </c:pt>
                <c:pt idx="213">
                  <c:v>11485.8</c:v>
                </c:pt>
                <c:pt idx="214">
                  <c:v>11480.7</c:v>
                </c:pt>
                <c:pt idx="215">
                  <c:v>11480.4</c:v>
                </c:pt>
                <c:pt idx="216">
                  <c:v>11469.9</c:v>
                </c:pt>
                <c:pt idx="217">
                  <c:v>11469.9</c:v>
                </c:pt>
                <c:pt idx="218">
                  <c:v>11442.9</c:v>
                </c:pt>
                <c:pt idx="219">
                  <c:v>11445.9</c:v>
                </c:pt>
                <c:pt idx="220">
                  <c:v>11441.4</c:v>
                </c:pt>
                <c:pt idx="221">
                  <c:v>11441.4</c:v>
                </c:pt>
                <c:pt idx="222">
                  <c:v>11443.2</c:v>
                </c:pt>
                <c:pt idx="223">
                  <c:v>11450.1</c:v>
                </c:pt>
                <c:pt idx="224">
                  <c:v>11469.9</c:v>
                </c:pt>
                <c:pt idx="225">
                  <c:v>11470.5</c:v>
                </c:pt>
                <c:pt idx="226">
                  <c:v>11470.5</c:v>
                </c:pt>
                <c:pt idx="227">
                  <c:v>11470.5</c:v>
                </c:pt>
                <c:pt idx="228">
                  <c:v>11470.5</c:v>
                </c:pt>
                <c:pt idx="229">
                  <c:v>11470.5</c:v>
                </c:pt>
                <c:pt idx="230">
                  <c:v>11470.5</c:v>
                </c:pt>
                <c:pt idx="231">
                  <c:v>11470.5</c:v>
                </c:pt>
                <c:pt idx="232">
                  <c:v>11468.4</c:v>
                </c:pt>
                <c:pt idx="233">
                  <c:v>11468.4</c:v>
                </c:pt>
                <c:pt idx="234">
                  <c:v>11468.4</c:v>
                </c:pt>
                <c:pt idx="235">
                  <c:v>11474.4</c:v>
                </c:pt>
                <c:pt idx="236">
                  <c:v>11474.4</c:v>
                </c:pt>
                <c:pt idx="237">
                  <c:v>11492.4</c:v>
                </c:pt>
                <c:pt idx="238">
                  <c:v>11488.5</c:v>
                </c:pt>
                <c:pt idx="239">
                  <c:v>11488.5</c:v>
                </c:pt>
                <c:pt idx="240">
                  <c:v>11487</c:v>
                </c:pt>
                <c:pt idx="241">
                  <c:v>11487</c:v>
                </c:pt>
                <c:pt idx="242">
                  <c:v>11478.6</c:v>
                </c:pt>
                <c:pt idx="243">
                  <c:v>11478.6</c:v>
                </c:pt>
                <c:pt idx="244">
                  <c:v>11479.2</c:v>
                </c:pt>
                <c:pt idx="245">
                  <c:v>11479.2</c:v>
                </c:pt>
                <c:pt idx="246">
                  <c:v>11475</c:v>
                </c:pt>
                <c:pt idx="247">
                  <c:v>11475</c:v>
                </c:pt>
                <c:pt idx="248">
                  <c:v>11483.7</c:v>
                </c:pt>
                <c:pt idx="249">
                  <c:v>11492.09</c:v>
                </c:pt>
                <c:pt idx="250">
                  <c:v>11492.09</c:v>
                </c:pt>
                <c:pt idx="251">
                  <c:v>11486.7</c:v>
                </c:pt>
                <c:pt idx="252">
                  <c:v>11486.7</c:v>
                </c:pt>
                <c:pt idx="253">
                  <c:v>11486.7</c:v>
                </c:pt>
                <c:pt idx="254">
                  <c:v>11486.7</c:v>
                </c:pt>
                <c:pt idx="255">
                  <c:v>11481.89</c:v>
                </c:pt>
                <c:pt idx="256">
                  <c:v>11484.59</c:v>
                </c:pt>
                <c:pt idx="257">
                  <c:v>11482.79</c:v>
                </c:pt>
                <c:pt idx="258">
                  <c:v>11470.2</c:v>
                </c:pt>
                <c:pt idx="259">
                  <c:v>11481.3</c:v>
                </c:pt>
                <c:pt idx="260">
                  <c:v>11475</c:v>
                </c:pt>
                <c:pt idx="261">
                  <c:v>11473.8</c:v>
                </c:pt>
                <c:pt idx="262">
                  <c:v>11481.3</c:v>
                </c:pt>
                <c:pt idx="263">
                  <c:v>11470.5</c:v>
                </c:pt>
                <c:pt idx="264">
                  <c:v>11450.4</c:v>
                </c:pt>
                <c:pt idx="265">
                  <c:v>11411.1</c:v>
                </c:pt>
                <c:pt idx="266">
                  <c:v>11411.1</c:v>
                </c:pt>
                <c:pt idx="267">
                  <c:v>11449.8</c:v>
                </c:pt>
                <c:pt idx="268">
                  <c:v>11424.3</c:v>
                </c:pt>
                <c:pt idx="269">
                  <c:v>11469.6</c:v>
                </c:pt>
                <c:pt idx="270">
                  <c:v>11469.6</c:v>
                </c:pt>
                <c:pt idx="271">
                  <c:v>11448</c:v>
                </c:pt>
                <c:pt idx="272">
                  <c:v>11448</c:v>
                </c:pt>
                <c:pt idx="273">
                  <c:v>11437.8</c:v>
                </c:pt>
                <c:pt idx="274">
                  <c:v>11437.8</c:v>
                </c:pt>
                <c:pt idx="275">
                  <c:v>11410.5</c:v>
                </c:pt>
                <c:pt idx="276">
                  <c:v>11472.3</c:v>
                </c:pt>
                <c:pt idx="277">
                  <c:v>11448.9</c:v>
                </c:pt>
                <c:pt idx="278">
                  <c:v>11448.59</c:v>
                </c:pt>
                <c:pt idx="279">
                  <c:v>11429.09</c:v>
                </c:pt>
                <c:pt idx="280">
                  <c:v>11460.59</c:v>
                </c:pt>
                <c:pt idx="281">
                  <c:v>11460.59</c:v>
                </c:pt>
                <c:pt idx="282">
                  <c:v>11403.29</c:v>
                </c:pt>
                <c:pt idx="283">
                  <c:v>11426.7</c:v>
                </c:pt>
                <c:pt idx="284">
                  <c:v>11426.7</c:v>
                </c:pt>
                <c:pt idx="285">
                  <c:v>11428.2</c:v>
                </c:pt>
                <c:pt idx="286">
                  <c:v>11467.2</c:v>
                </c:pt>
                <c:pt idx="287">
                  <c:v>11451.9</c:v>
                </c:pt>
                <c:pt idx="288">
                  <c:v>11451.9</c:v>
                </c:pt>
                <c:pt idx="289">
                  <c:v>11451.9</c:v>
                </c:pt>
                <c:pt idx="290">
                  <c:v>11419.49</c:v>
                </c:pt>
                <c:pt idx="291">
                  <c:v>11380.8</c:v>
                </c:pt>
                <c:pt idx="292">
                  <c:v>11434.2</c:v>
                </c:pt>
                <c:pt idx="293">
                  <c:v>11416.5</c:v>
                </c:pt>
                <c:pt idx="294">
                  <c:v>11346.3</c:v>
                </c:pt>
                <c:pt idx="295">
                  <c:v>11429.39</c:v>
                </c:pt>
                <c:pt idx="296">
                  <c:v>11415</c:v>
                </c:pt>
                <c:pt idx="297">
                  <c:v>11415</c:v>
                </c:pt>
                <c:pt idx="298">
                  <c:v>11403</c:v>
                </c:pt>
                <c:pt idx="299">
                  <c:v>11423.7</c:v>
                </c:pt>
                <c:pt idx="300">
                  <c:v>11454.9</c:v>
                </c:pt>
                <c:pt idx="301">
                  <c:v>11404.8</c:v>
                </c:pt>
                <c:pt idx="302">
                  <c:v>11403.9</c:v>
                </c:pt>
                <c:pt idx="303">
                  <c:v>11407.49</c:v>
                </c:pt>
                <c:pt idx="304">
                  <c:v>11432.4</c:v>
                </c:pt>
                <c:pt idx="305">
                  <c:v>11373.59</c:v>
                </c:pt>
                <c:pt idx="306">
                  <c:v>11328.9</c:v>
                </c:pt>
                <c:pt idx="307">
                  <c:v>11333.4</c:v>
                </c:pt>
                <c:pt idx="308">
                  <c:v>11358</c:v>
                </c:pt>
                <c:pt idx="309">
                  <c:v>11330.4</c:v>
                </c:pt>
                <c:pt idx="310">
                  <c:v>11330.4</c:v>
                </c:pt>
                <c:pt idx="311">
                  <c:v>11357.4</c:v>
                </c:pt>
                <c:pt idx="312">
                  <c:v>11422.2</c:v>
                </c:pt>
                <c:pt idx="313">
                  <c:v>11422.2</c:v>
                </c:pt>
                <c:pt idx="314">
                  <c:v>11372.4</c:v>
                </c:pt>
                <c:pt idx="315">
                  <c:v>11358.3</c:v>
                </c:pt>
                <c:pt idx="316">
                  <c:v>11358.3</c:v>
                </c:pt>
                <c:pt idx="317">
                  <c:v>11425.2</c:v>
                </c:pt>
                <c:pt idx="318">
                  <c:v>11344.8</c:v>
                </c:pt>
                <c:pt idx="319">
                  <c:v>11392.8</c:v>
                </c:pt>
                <c:pt idx="320">
                  <c:v>11357.1</c:v>
                </c:pt>
                <c:pt idx="321">
                  <c:v>11397.6</c:v>
                </c:pt>
                <c:pt idx="322">
                  <c:v>11343.6</c:v>
                </c:pt>
                <c:pt idx="323">
                  <c:v>11380.2</c:v>
                </c:pt>
                <c:pt idx="324">
                  <c:v>11443.5</c:v>
                </c:pt>
                <c:pt idx="325">
                  <c:v>11378.7</c:v>
                </c:pt>
                <c:pt idx="326">
                  <c:v>11378.7</c:v>
                </c:pt>
                <c:pt idx="327">
                  <c:v>11330.7</c:v>
                </c:pt>
                <c:pt idx="328">
                  <c:v>11256.9</c:v>
                </c:pt>
                <c:pt idx="329">
                  <c:v>11327.7</c:v>
                </c:pt>
                <c:pt idx="330">
                  <c:v>11302.2</c:v>
                </c:pt>
                <c:pt idx="331">
                  <c:v>11368.5</c:v>
                </c:pt>
                <c:pt idx="332">
                  <c:v>11326.2</c:v>
                </c:pt>
                <c:pt idx="333">
                  <c:v>11332.8</c:v>
                </c:pt>
                <c:pt idx="334">
                  <c:v>11344.8</c:v>
                </c:pt>
                <c:pt idx="335">
                  <c:v>11344.8</c:v>
                </c:pt>
                <c:pt idx="336">
                  <c:v>11299.5</c:v>
                </c:pt>
                <c:pt idx="337">
                  <c:v>11299.5</c:v>
                </c:pt>
                <c:pt idx="338">
                  <c:v>11298</c:v>
                </c:pt>
                <c:pt idx="339">
                  <c:v>11341.2</c:v>
                </c:pt>
                <c:pt idx="340">
                  <c:v>11310.9</c:v>
                </c:pt>
                <c:pt idx="341">
                  <c:v>11293.5</c:v>
                </c:pt>
                <c:pt idx="342">
                  <c:v>11258.7</c:v>
                </c:pt>
                <c:pt idx="343">
                  <c:v>11193.9</c:v>
                </c:pt>
                <c:pt idx="344">
                  <c:v>11348.09</c:v>
                </c:pt>
                <c:pt idx="345">
                  <c:v>11279.1</c:v>
                </c:pt>
                <c:pt idx="346">
                  <c:v>11232.29</c:v>
                </c:pt>
                <c:pt idx="347">
                  <c:v>11232.29</c:v>
                </c:pt>
                <c:pt idx="348">
                  <c:v>11117.39</c:v>
                </c:pt>
                <c:pt idx="349">
                  <c:v>11238.29</c:v>
                </c:pt>
                <c:pt idx="350">
                  <c:v>11315.99</c:v>
                </c:pt>
                <c:pt idx="351">
                  <c:v>11295.89</c:v>
                </c:pt>
                <c:pt idx="352">
                  <c:v>11258.7</c:v>
                </c:pt>
                <c:pt idx="353">
                  <c:v>11160.6</c:v>
                </c:pt>
                <c:pt idx="354">
                  <c:v>11252.4</c:v>
                </c:pt>
                <c:pt idx="355">
                  <c:v>11166.59</c:v>
                </c:pt>
                <c:pt idx="356">
                  <c:v>11166.59</c:v>
                </c:pt>
                <c:pt idx="357">
                  <c:v>11231.09</c:v>
                </c:pt>
                <c:pt idx="358">
                  <c:v>11207.4</c:v>
                </c:pt>
                <c:pt idx="359">
                  <c:v>11180.7</c:v>
                </c:pt>
                <c:pt idx="360">
                  <c:v>11180.7</c:v>
                </c:pt>
                <c:pt idx="361">
                  <c:v>11268.3</c:v>
                </c:pt>
                <c:pt idx="362">
                  <c:v>11232.6</c:v>
                </c:pt>
                <c:pt idx="363">
                  <c:v>11082.3</c:v>
                </c:pt>
                <c:pt idx="364">
                  <c:v>11082.3</c:v>
                </c:pt>
                <c:pt idx="365">
                  <c:v>11082.3</c:v>
                </c:pt>
                <c:pt idx="366">
                  <c:v>11119.2</c:v>
                </c:pt>
                <c:pt idx="367">
                  <c:v>11186.7</c:v>
                </c:pt>
                <c:pt idx="368">
                  <c:v>11186.7</c:v>
                </c:pt>
                <c:pt idx="369">
                  <c:v>11283.6</c:v>
                </c:pt>
                <c:pt idx="370">
                  <c:v>11181</c:v>
                </c:pt>
                <c:pt idx="371">
                  <c:v>11204.1</c:v>
                </c:pt>
                <c:pt idx="372">
                  <c:v>11128.49</c:v>
                </c:pt>
                <c:pt idx="373">
                  <c:v>11310.3</c:v>
                </c:pt>
                <c:pt idx="374">
                  <c:v>11310.3</c:v>
                </c:pt>
                <c:pt idx="375">
                  <c:v>11232.3</c:v>
                </c:pt>
                <c:pt idx="376">
                  <c:v>11232.3</c:v>
                </c:pt>
                <c:pt idx="377">
                  <c:v>11232.3</c:v>
                </c:pt>
                <c:pt idx="378">
                  <c:v>11222.4</c:v>
                </c:pt>
                <c:pt idx="379">
                  <c:v>11109.3</c:v>
                </c:pt>
                <c:pt idx="380">
                  <c:v>11040.59</c:v>
                </c:pt>
                <c:pt idx="381">
                  <c:v>10980.59</c:v>
                </c:pt>
                <c:pt idx="382">
                  <c:v>10957.2</c:v>
                </c:pt>
                <c:pt idx="383">
                  <c:v>10774.5</c:v>
                </c:pt>
                <c:pt idx="384">
                  <c:v>10774.5</c:v>
                </c:pt>
                <c:pt idx="385">
                  <c:v>10774.5</c:v>
                </c:pt>
                <c:pt idx="386">
                  <c:v>10451.5</c:v>
                </c:pt>
                <c:pt idx="387">
                  <c:v>10433.200000000001</c:v>
                </c:pt>
                <c:pt idx="388">
                  <c:v>10433.200000000001</c:v>
                </c:pt>
                <c:pt idx="389">
                  <c:v>10394.5</c:v>
                </c:pt>
                <c:pt idx="390">
                  <c:v>10344.1</c:v>
                </c:pt>
                <c:pt idx="391">
                  <c:v>10298.19</c:v>
                </c:pt>
                <c:pt idx="392">
                  <c:v>10245.69</c:v>
                </c:pt>
                <c:pt idx="393">
                  <c:v>10245.69</c:v>
                </c:pt>
                <c:pt idx="394">
                  <c:v>10245.69</c:v>
                </c:pt>
                <c:pt idx="395">
                  <c:v>10245.69</c:v>
                </c:pt>
                <c:pt idx="396">
                  <c:v>10191.1</c:v>
                </c:pt>
                <c:pt idx="397">
                  <c:v>10191.1</c:v>
                </c:pt>
                <c:pt idx="398">
                  <c:v>10129</c:v>
                </c:pt>
                <c:pt idx="399">
                  <c:v>10042.9</c:v>
                </c:pt>
                <c:pt idx="400">
                  <c:v>9719.6</c:v>
                </c:pt>
                <c:pt idx="401">
                  <c:v>9700.4</c:v>
                </c:pt>
                <c:pt idx="402">
                  <c:v>9634.4</c:v>
                </c:pt>
                <c:pt idx="403">
                  <c:v>9485.2999999999993</c:v>
                </c:pt>
                <c:pt idx="404">
                  <c:v>9421.4</c:v>
                </c:pt>
                <c:pt idx="405">
                  <c:v>9246.5</c:v>
                </c:pt>
                <c:pt idx="406">
                  <c:v>9246.5</c:v>
                </c:pt>
                <c:pt idx="407">
                  <c:v>8819.1</c:v>
                </c:pt>
                <c:pt idx="408">
                  <c:v>8758.5</c:v>
                </c:pt>
                <c:pt idx="409">
                  <c:v>8697.2999999999993</c:v>
                </c:pt>
                <c:pt idx="410">
                  <c:v>8697.2999999999993</c:v>
                </c:pt>
                <c:pt idx="411">
                  <c:v>8697.2999999999993</c:v>
                </c:pt>
                <c:pt idx="412">
                  <c:v>8697.2999999999993</c:v>
                </c:pt>
                <c:pt idx="413">
                  <c:v>8626.2000000000007</c:v>
                </c:pt>
                <c:pt idx="414">
                  <c:v>8626.2000000000007</c:v>
                </c:pt>
                <c:pt idx="415">
                  <c:v>8268.1</c:v>
                </c:pt>
                <c:pt idx="416">
                  <c:v>8268.1</c:v>
                </c:pt>
                <c:pt idx="417">
                  <c:v>8166.4</c:v>
                </c:pt>
                <c:pt idx="418">
                  <c:v>8060.8</c:v>
                </c:pt>
                <c:pt idx="419">
                  <c:v>8060.8</c:v>
                </c:pt>
                <c:pt idx="420">
                  <c:v>8060.8</c:v>
                </c:pt>
                <c:pt idx="421">
                  <c:v>8060.8</c:v>
                </c:pt>
                <c:pt idx="422">
                  <c:v>8018.5</c:v>
                </c:pt>
                <c:pt idx="423">
                  <c:v>7946.5</c:v>
                </c:pt>
                <c:pt idx="424">
                  <c:v>7883.79</c:v>
                </c:pt>
                <c:pt idx="425">
                  <c:v>7587.5</c:v>
                </c:pt>
                <c:pt idx="426">
                  <c:v>7587.5</c:v>
                </c:pt>
                <c:pt idx="427">
                  <c:v>7385.6</c:v>
                </c:pt>
                <c:pt idx="428">
                  <c:v>7313.3</c:v>
                </c:pt>
                <c:pt idx="429">
                  <c:v>7313.3</c:v>
                </c:pt>
                <c:pt idx="430">
                  <c:v>7252.4</c:v>
                </c:pt>
                <c:pt idx="431">
                  <c:v>7252.4</c:v>
                </c:pt>
                <c:pt idx="432">
                  <c:v>7252.4</c:v>
                </c:pt>
                <c:pt idx="433">
                  <c:v>7037.9</c:v>
                </c:pt>
                <c:pt idx="434">
                  <c:v>7037.9</c:v>
                </c:pt>
                <c:pt idx="435">
                  <c:v>7037.9</c:v>
                </c:pt>
                <c:pt idx="436">
                  <c:v>7037.9</c:v>
                </c:pt>
                <c:pt idx="437">
                  <c:v>7037.9</c:v>
                </c:pt>
                <c:pt idx="438">
                  <c:v>6686.69</c:v>
                </c:pt>
                <c:pt idx="439">
                  <c:v>6594.29</c:v>
                </c:pt>
                <c:pt idx="440">
                  <c:v>6405.9</c:v>
                </c:pt>
                <c:pt idx="441">
                  <c:v>6405.9</c:v>
                </c:pt>
                <c:pt idx="442">
                  <c:v>6405.9</c:v>
                </c:pt>
                <c:pt idx="443">
                  <c:v>6021.1</c:v>
                </c:pt>
                <c:pt idx="444">
                  <c:v>6021.1</c:v>
                </c:pt>
                <c:pt idx="445">
                  <c:v>5863</c:v>
                </c:pt>
                <c:pt idx="446">
                  <c:v>5747.2</c:v>
                </c:pt>
                <c:pt idx="447">
                  <c:v>5661.7</c:v>
                </c:pt>
                <c:pt idx="448">
                  <c:v>5303.6</c:v>
                </c:pt>
                <c:pt idx="449">
                  <c:v>5153.8900000000003</c:v>
                </c:pt>
                <c:pt idx="450">
                  <c:v>5111.6000000000004</c:v>
                </c:pt>
                <c:pt idx="451">
                  <c:v>5111.6000000000004</c:v>
                </c:pt>
                <c:pt idx="452">
                  <c:v>5111.6000000000004</c:v>
                </c:pt>
                <c:pt idx="453">
                  <c:v>5111.6000000000004</c:v>
                </c:pt>
                <c:pt idx="454">
                  <c:v>5111.6000000000004</c:v>
                </c:pt>
                <c:pt idx="455">
                  <c:v>5030</c:v>
                </c:pt>
                <c:pt idx="456">
                  <c:v>4936.6899999999996</c:v>
                </c:pt>
                <c:pt idx="457">
                  <c:v>4488</c:v>
                </c:pt>
                <c:pt idx="458">
                  <c:v>4269.59</c:v>
                </c:pt>
                <c:pt idx="459">
                  <c:v>4175.7</c:v>
                </c:pt>
                <c:pt idx="460">
                  <c:v>4109.3900000000003</c:v>
                </c:pt>
                <c:pt idx="461">
                  <c:v>3747.1</c:v>
                </c:pt>
                <c:pt idx="462">
                  <c:v>3553.89</c:v>
                </c:pt>
                <c:pt idx="463">
                  <c:v>3427.6</c:v>
                </c:pt>
                <c:pt idx="464">
                  <c:v>3021.5</c:v>
                </c:pt>
                <c:pt idx="465">
                  <c:v>2931.2</c:v>
                </c:pt>
                <c:pt idx="466">
                  <c:v>2931.2</c:v>
                </c:pt>
                <c:pt idx="467">
                  <c:v>2827.39</c:v>
                </c:pt>
                <c:pt idx="468">
                  <c:v>2827.39</c:v>
                </c:pt>
                <c:pt idx="469">
                  <c:v>2717.3</c:v>
                </c:pt>
                <c:pt idx="470">
                  <c:v>2717.3</c:v>
                </c:pt>
                <c:pt idx="471">
                  <c:v>2609.9</c:v>
                </c:pt>
                <c:pt idx="472">
                  <c:v>2609.9</c:v>
                </c:pt>
                <c:pt idx="473">
                  <c:v>2609.9</c:v>
                </c:pt>
                <c:pt idx="474">
                  <c:v>2609.9</c:v>
                </c:pt>
                <c:pt idx="475">
                  <c:v>2609.9</c:v>
                </c:pt>
                <c:pt idx="476">
                  <c:v>2609.9</c:v>
                </c:pt>
                <c:pt idx="477">
                  <c:v>2609.9</c:v>
                </c:pt>
                <c:pt idx="478">
                  <c:v>2260.79</c:v>
                </c:pt>
                <c:pt idx="479">
                  <c:v>2260.79</c:v>
                </c:pt>
                <c:pt idx="480">
                  <c:v>2260.79</c:v>
                </c:pt>
                <c:pt idx="481">
                  <c:v>2260.79</c:v>
                </c:pt>
                <c:pt idx="482">
                  <c:v>2260.79</c:v>
                </c:pt>
                <c:pt idx="483">
                  <c:v>2260.79</c:v>
                </c:pt>
                <c:pt idx="484">
                  <c:v>2172.89</c:v>
                </c:pt>
                <c:pt idx="485">
                  <c:v>2172.89</c:v>
                </c:pt>
                <c:pt idx="486">
                  <c:v>2172.89</c:v>
                </c:pt>
                <c:pt idx="487">
                  <c:v>2172.89</c:v>
                </c:pt>
                <c:pt idx="488">
                  <c:v>2172.89</c:v>
                </c:pt>
                <c:pt idx="489">
                  <c:v>2084.69</c:v>
                </c:pt>
                <c:pt idx="490">
                  <c:v>2084.69</c:v>
                </c:pt>
                <c:pt idx="491">
                  <c:v>2084.69</c:v>
                </c:pt>
                <c:pt idx="492">
                  <c:v>2084.69</c:v>
                </c:pt>
                <c:pt idx="493">
                  <c:v>1528.6</c:v>
                </c:pt>
                <c:pt idx="494">
                  <c:v>1528.6</c:v>
                </c:pt>
                <c:pt idx="495">
                  <c:v>1528.6</c:v>
                </c:pt>
                <c:pt idx="496">
                  <c:v>1528.6</c:v>
                </c:pt>
                <c:pt idx="497">
                  <c:v>1528.6</c:v>
                </c:pt>
                <c:pt idx="498">
                  <c:v>1423.6</c:v>
                </c:pt>
                <c:pt idx="499">
                  <c:v>1423.6</c:v>
                </c:pt>
                <c:pt idx="500">
                  <c:v>1423.6</c:v>
                </c:pt>
                <c:pt idx="501">
                  <c:v>1423.6</c:v>
                </c:pt>
                <c:pt idx="502">
                  <c:v>1214.8</c:v>
                </c:pt>
                <c:pt idx="503">
                  <c:v>1116.7</c:v>
                </c:pt>
                <c:pt idx="504">
                  <c:v>1116.7</c:v>
                </c:pt>
                <c:pt idx="505">
                  <c:v>755.6</c:v>
                </c:pt>
                <c:pt idx="506">
                  <c:v>755.6</c:v>
                </c:pt>
                <c:pt idx="507">
                  <c:v>755.6</c:v>
                </c:pt>
                <c:pt idx="508">
                  <c:v>755.6</c:v>
                </c:pt>
                <c:pt idx="509">
                  <c:v>755.6</c:v>
                </c:pt>
                <c:pt idx="510">
                  <c:v>670.09</c:v>
                </c:pt>
                <c:pt idx="511">
                  <c:v>670.09</c:v>
                </c:pt>
                <c:pt idx="512">
                  <c:v>670.09</c:v>
                </c:pt>
                <c:pt idx="513">
                  <c:v>551</c:v>
                </c:pt>
                <c:pt idx="514">
                  <c:v>551</c:v>
                </c:pt>
                <c:pt idx="515">
                  <c:v>551</c:v>
                </c:pt>
                <c:pt idx="516">
                  <c:v>551</c:v>
                </c:pt>
                <c:pt idx="517">
                  <c:v>551</c:v>
                </c:pt>
                <c:pt idx="518">
                  <c:v>446.6</c:v>
                </c:pt>
                <c:pt idx="519">
                  <c:v>446.6</c:v>
                </c:pt>
                <c:pt idx="520">
                  <c:v>446.6</c:v>
                </c:pt>
                <c:pt idx="521">
                  <c:v>341.9</c:v>
                </c:pt>
                <c:pt idx="522">
                  <c:v>341.9</c:v>
                </c:pt>
                <c:pt idx="523">
                  <c:v>341.9</c:v>
                </c:pt>
                <c:pt idx="524">
                  <c:v>341.9</c:v>
                </c:pt>
                <c:pt idx="525">
                  <c:v>341.9</c:v>
                </c:pt>
                <c:pt idx="526">
                  <c:v>341.9</c:v>
                </c:pt>
                <c:pt idx="527">
                  <c:v>0</c:v>
                </c:pt>
              </c:numCache>
            </c:numRef>
          </c:val>
        </c:ser>
        <c:marker val="1"/>
        <c:axId val="86897792"/>
        <c:axId val="88092672"/>
      </c:lineChart>
      <c:catAx>
        <c:axId val="86897792"/>
        <c:scaling>
          <c:orientation val="minMax"/>
        </c:scaling>
        <c:axPos val="b"/>
        <c:tickLblPos val="nextTo"/>
        <c:crossAx val="88092672"/>
        <c:crosses val="autoZero"/>
        <c:auto val="1"/>
        <c:lblAlgn val="ctr"/>
        <c:lblOffset val="100"/>
      </c:catAx>
      <c:valAx>
        <c:axId val="88092672"/>
        <c:scaling>
          <c:orientation val="minMax"/>
        </c:scaling>
        <c:axPos val="l"/>
        <c:majorGridlines/>
        <c:numFmt formatCode="General" sourceLinked="1"/>
        <c:tickLblPos val="nextTo"/>
        <c:crossAx val="86897792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419100</xdr:colOff>
      <xdr:row>15</xdr:row>
      <xdr:rowOff>171450</xdr:rowOff>
    </xdr:from>
    <xdr:to>
      <xdr:col>5</xdr:col>
      <xdr:colOff>485775</xdr:colOff>
      <xdr:row>30</xdr:row>
      <xdr:rowOff>57150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561975</xdr:colOff>
      <xdr:row>7</xdr:row>
      <xdr:rowOff>9525</xdr:rowOff>
    </xdr:from>
    <xdr:to>
      <xdr:col>5</xdr:col>
      <xdr:colOff>628650</xdr:colOff>
      <xdr:row>21</xdr:row>
      <xdr:rowOff>85725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695325</xdr:colOff>
      <xdr:row>6</xdr:row>
      <xdr:rowOff>66675</xdr:rowOff>
    </xdr:from>
    <xdr:to>
      <xdr:col>9</xdr:col>
      <xdr:colOff>438150</xdr:colOff>
      <xdr:row>20</xdr:row>
      <xdr:rowOff>142875</xdr:rowOff>
    </xdr:to>
    <xdr:graphicFrame macro="">
      <xdr:nvGraphicFramePr>
        <xdr:cNvPr id="8" name="Diagramm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695325</xdr:colOff>
      <xdr:row>6</xdr:row>
      <xdr:rowOff>66675</xdr:rowOff>
    </xdr:from>
    <xdr:to>
      <xdr:col>9</xdr:col>
      <xdr:colOff>438150</xdr:colOff>
      <xdr:row>20</xdr:row>
      <xdr:rowOff>142875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758"/>
  <sheetViews>
    <sheetView tabSelected="1" workbookViewId="0">
      <selection activeCell="N16" sqref="N16"/>
    </sheetView>
  </sheetViews>
  <sheetFormatPr baseColWidth="10" defaultRowHeight="15"/>
  <cols>
    <col min="2" max="2" width="14.85546875" customWidth="1"/>
    <col min="3" max="3" width="14.5703125" customWidth="1"/>
    <col min="4" max="4" width="15.28515625" customWidth="1"/>
    <col min="11" max="11" width="13.28515625" style="10" customWidth="1"/>
    <col min="12" max="13" width="11.42578125" style="10"/>
  </cols>
  <sheetData>
    <row r="1" spans="1:1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10" t="s">
        <v>10</v>
      </c>
      <c r="L1" s="10" t="s">
        <v>11</v>
      </c>
      <c r="M1" s="10" t="s">
        <v>12</v>
      </c>
    </row>
    <row r="2" spans="1:13">
      <c r="A2" s="1">
        <v>0</v>
      </c>
      <c r="B2" s="2">
        <v>0</v>
      </c>
      <c r="C2" s="3">
        <v>0</v>
      </c>
      <c r="D2" s="4">
        <v>0</v>
      </c>
      <c r="E2" s="5">
        <v>0</v>
      </c>
      <c r="F2" s="6">
        <v>0</v>
      </c>
      <c r="G2" s="7">
        <v>0</v>
      </c>
      <c r="H2" s="8">
        <v>0</v>
      </c>
      <c r="I2" s="9">
        <v>0</v>
      </c>
      <c r="J2" s="10">
        <v>0</v>
      </c>
      <c r="K2" s="10">
        <v>0</v>
      </c>
      <c r="L2" s="10">
        <v>0</v>
      </c>
      <c r="M2" s="10">
        <v>0</v>
      </c>
    </row>
    <row r="3" spans="1:13">
      <c r="A3" s="1">
        <v>1</v>
      </c>
      <c r="B3" s="2">
        <v>0</v>
      </c>
      <c r="C3" s="3">
        <v>1</v>
      </c>
      <c r="D3" s="4">
        <v>1</v>
      </c>
      <c r="E3" s="5">
        <v>0</v>
      </c>
      <c r="F3" s="6">
        <v>0</v>
      </c>
      <c r="G3" s="7">
        <v>0</v>
      </c>
      <c r="H3" s="8">
        <v>0</v>
      </c>
      <c r="I3" s="9">
        <v>0</v>
      </c>
      <c r="J3" s="10">
        <v>1</v>
      </c>
      <c r="K3" s="10">
        <v>0</v>
      </c>
      <c r="L3" s="10">
        <v>279.8</v>
      </c>
      <c r="M3" s="10">
        <v>396.79</v>
      </c>
    </row>
    <row r="4" spans="1:13">
      <c r="A4" s="1">
        <v>2</v>
      </c>
      <c r="B4" s="2">
        <v>1</v>
      </c>
      <c r="C4" s="3">
        <v>1</v>
      </c>
      <c r="D4" s="4">
        <v>1</v>
      </c>
      <c r="E4" s="5">
        <v>0</v>
      </c>
      <c r="F4" s="6">
        <v>0</v>
      </c>
      <c r="G4" s="7">
        <v>0</v>
      </c>
      <c r="H4" s="8">
        <v>1</v>
      </c>
      <c r="I4" s="9">
        <v>4</v>
      </c>
      <c r="J4" s="10">
        <v>5</v>
      </c>
      <c r="K4" s="10">
        <v>286.7</v>
      </c>
      <c r="L4" s="10">
        <v>579.79</v>
      </c>
      <c r="M4" s="10">
        <v>560.9</v>
      </c>
    </row>
    <row r="5" spans="1:13">
      <c r="A5" s="1">
        <v>3</v>
      </c>
      <c r="B5" s="2">
        <v>1</v>
      </c>
      <c r="C5" s="3">
        <v>1</v>
      </c>
      <c r="D5" s="4">
        <v>1</v>
      </c>
      <c r="E5" s="5">
        <v>0</v>
      </c>
      <c r="F5" s="6">
        <v>0</v>
      </c>
      <c r="G5" s="7">
        <v>0</v>
      </c>
      <c r="H5" s="8">
        <v>2</v>
      </c>
      <c r="I5" s="9">
        <v>6</v>
      </c>
      <c r="J5" s="10">
        <v>6</v>
      </c>
      <c r="K5" s="10">
        <v>316.39</v>
      </c>
      <c r="L5" s="10">
        <v>671.3</v>
      </c>
      <c r="M5" s="10">
        <v>600.5</v>
      </c>
    </row>
    <row r="6" spans="1:13">
      <c r="A6" s="1">
        <v>4</v>
      </c>
      <c r="B6" s="2">
        <v>1</v>
      </c>
      <c r="C6" s="3">
        <v>2</v>
      </c>
      <c r="D6" s="4">
        <v>1</v>
      </c>
      <c r="E6" s="5">
        <v>0</v>
      </c>
      <c r="F6" s="6">
        <v>0</v>
      </c>
      <c r="G6" s="7">
        <v>0</v>
      </c>
      <c r="H6" s="8">
        <v>3</v>
      </c>
      <c r="I6" s="9">
        <v>8</v>
      </c>
      <c r="J6" s="10">
        <v>11</v>
      </c>
      <c r="K6" s="10">
        <v>339.5</v>
      </c>
      <c r="L6" s="10">
        <v>1083.4000000000001</v>
      </c>
      <c r="M6" s="10">
        <v>710.9</v>
      </c>
    </row>
    <row r="7" spans="1:13">
      <c r="A7" s="1">
        <v>5</v>
      </c>
      <c r="B7" s="2">
        <v>1</v>
      </c>
      <c r="C7" s="3">
        <v>2</v>
      </c>
      <c r="D7" s="4">
        <v>1</v>
      </c>
      <c r="E7" s="5">
        <v>0</v>
      </c>
      <c r="F7" s="6">
        <v>0</v>
      </c>
      <c r="G7" s="7">
        <v>0</v>
      </c>
      <c r="H7" s="8">
        <v>6</v>
      </c>
      <c r="I7" s="9">
        <v>9</v>
      </c>
      <c r="J7" s="10">
        <v>12</v>
      </c>
      <c r="K7" s="10">
        <v>404</v>
      </c>
      <c r="L7" s="10">
        <v>1160.2</v>
      </c>
      <c r="M7" s="10">
        <v>742.4</v>
      </c>
    </row>
    <row r="8" spans="1:13">
      <c r="A8" s="1">
        <v>6</v>
      </c>
      <c r="B8" s="2">
        <v>1</v>
      </c>
      <c r="C8" s="3">
        <v>2</v>
      </c>
      <c r="D8" s="4">
        <v>2</v>
      </c>
      <c r="E8" s="5">
        <v>0</v>
      </c>
      <c r="F8" s="6">
        <v>0</v>
      </c>
      <c r="G8" s="7">
        <v>0</v>
      </c>
      <c r="H8" s="8">
        <v>8</v>
      </c>
      <c r="I8" s="9">
        <v>11</v>
      </c>
      <c r="J8" s="10">
        <v>12</v>
      </c>
      <c r="K8" s="10">
        <v>448.1</v>
      </c>
      <c r="L8" s="10">
        <v>1325.5</v>
      </c>
      <c r="M8" s="10">
        <v>1066.5899999999999</v>
      </c>
    </row>
    <row r="9" spans="1:13">
      <c r="A9" s="1">
        <v>7</v>
      </c>
      <c r="B9" s="2">
        <v>1</v>
      </c>
      <c r="C9" s="3">
        <v>3</v>
      </c>
      <c r="D9" s="4">
        <v>2</v>
      </c>
      <c r="E9" s="5">
        <v>0</v>
      </c>
      <c r="F9" s="6">
        <v>0</v>
      </c>
      <c r="G9" s="7">
        <v>0</v>
      </c>
      <c r="H9" s="8">
        <v>10</v>
      </c>
      <c r="I9" s="9">
        <v>16</v>
      </c>
      <c r="J9" s="10">
        <v>16</v>
      </c>
      <c r="K9" s="10">
        <v>494.3</v>
      </c>
      <c r="L9" s="10">
        <v>2033.4</v>
      </c>
      <c r="M9" s="10">
        <v>1349.19</v>
      </c>
    </row>
    <row r="10" spans="1:13">
      <c r="A10" s="1">
        <v>8</v>
      </c>
      <c r="B10" s="2">
        <v>1</v>
      </c>
      <c r="C10" s="3">
        <v>3</v>
      </c>
      <c r="D10" s="4">
        <v>2</v>
      </c>
      <c r="E10" s="5">
        <v>0</v>
      </c>
      <c r="F10" s="6">
        <v>0</v>
      </c>
      <c r="G10" s="7">
        <v>0</v>
      </c>
      <c r="H10" s="8">
        <v>15</v>
      </c>
      <c r="I10" s="9">
        <v>18</v>
      </c>
      <c r="J10" s="10">
        <v>17</v>
      </c>
      <c r="K10" s="10">
        <v>599.29</v>
      </c>
      <c r="L10" s="10">
        <v>2162.4</v>
      </c>
      <c r="M10" s="10">
        <v>1376.5</v>
      </c>
    </row>
    <row r="11" spans="1:13">
      <c r="A11" s="1">
        <v>9</v>
      </c>
      <c r="B11" s="2">
        <v>1</v>
      </c>
      <c r="C11" s="3">
        <v>3</v>
      </c>
      <c r="D11" s="4">
        <v>2</v>
      </c>
      <c r="E11" s="5">
        <v>0</v>
      </c>
      <c r="F11" s="6">
        <v>0</v>
      </c>
      <c r="G11" s="7">
        <v>0</v>
      </c>
      <c r="H11" s="8">
        <v>16</v>
      </c>
      <c r="I11" s="9">
        <v>19</v>
      </c>
      <c r="J11" s="10">
        <v>18</v>
      </c>
      <c r="K11" s="10">
        <v>620.9</v>
      </c>
      <c r="L11" s="10">
        <v>2219.4</v>
      </c>
      <c r="M11" s="10">
        <v>1433.8</v>
      </c>
    </row>
    <row r="12" spans="1:13">
      <c r="A12" s="1">
        <v>10</v>
      </c>
      <c r="B12" s="2">
        <v>1</v>
      </c>
      <c r="C12" s="3">
        <v>4</v>
      </c>
      <c r="D12" s="4">
        <v>2</v>
      </c>
      <c r="E12" s="5">
        <v>0</v>
      </c>
      <c r="F12" s="6">
        <v>0</v>
      </c>
      <c r="G12" s="7">
        <v>0</v>
      </c>
      <c r="H12" s="8">
        <v>19</v>
      </c>
      <c r="I12" s="9">
        <v>19</v>
      </c>
      <c r="J12" s="10">
        <v>20</v>
      </c>
      <c r="K12" s="10">
        <v>683</v>
      </c>
      <c r="L12" s="10">
        <v>2562.5</v>
      </c>
      <c r="M12" s="10">
        <v>1530.1</v>
      </c>
    </row>
    <row r="13" spans="1:13">
      <c r="A13" s="1">
        <v>11</v>
      </c>
      <c r="B13" s="2">
        <v>1</v>
      </c>
      <c r="C13" s="3">
        <v>4</v>
      </c>
      <c r="D13" s="4">
        <v>3</v>
      </c>
      <c r="E13" s="5">
        <v>0</v>
      </c>
      <c r="F13" s="6">
        <v>0</v>
      </c>
      <c r="G13" s="7">
        <v>0</v>
      </c>
      <c r="H13" s="8">
        <v>20</v>
      </c>
      <c r="I13" s="9">
        <v>20</v>
      </c>
      <c r="J13" s="10">
        <v>21</v>
      </c>
      <c r="K13" s="10">
        <v>698.3</v>
      </c>
      <c r="L13" s="10">
        <v>2631.8</v>
      </c>
      <c r="M13" s="10">
        <v>1862.4</v>
      </c>
    </row>
    <row r="14" spans="1:13">
      <c r="A14" s="1">
        <v>12</v>
      </c>
      <c r="B14" s="2">
        <v>1</v>
      </c>
      <c r="C14" s="3">
        <v>5</v>
      </c>
      <c r="D14" s="4">
        <v>3</v>
      </c>
      <c r="E14" s="5">
        <v>0</v>
      </c>
      <c r="F14" s="6">
        <v>0</v>
      </c>
      <c r="G14" s="7">
        <v>0</v>
      </c>
      <c r="H14" s="8">
        <v>21</v>
      </c>
      <c r="I14" s="9">
        <v>25</v>
      </c>
      <c r="J14" s="10">
        <v>22</v>
      </c>
      <c r="K14" s="10">
        <v>719.6</v>
      </c>
      <c r="L14" s="10">
        <v>3344.2</v>
      </c>
      <c r="M14" s="10">
        <v>1920</v>
      </c>
    </row>
    <row r="15" spans="1:13">
      <c r="A15" s="1">
        <v>13</v>
      </c>
      <c r="B15" s="2">
        <v>1</v>
      </c>
      <c r="C15" s="3">
        <v>5</v>
      </c>
      <c r="D15" s="4">
        <v>3</v>
      </c>
      <c r="E15" s="5">
        <v>0</v>
      </c>
      <c r="F15" s="6">
        <v>0</v>
      </c>
      <c r="G15" s="7">
        <v>0</v>
      </c>
      <c r="H15" s="8">
        <v>23</v>
      </c>
      <c r="I15" s="9">
        <v>28</v>
      </c>
      <c r="J15" s="10">
        <v>24</v>
      </c>
      <c r="K15" s="10">
        <v>759.5</v>
      </c>
      <c r="L15" s="10">
        <v>3547.3</v>
      </c>
      <c r="M15" s="10">
        <v>2061</v>
      </c>
    </row>
    <row r="16" spans="1:13">
      <c r="A16" s="1">
        <v>14</v>
      </c>
      <c r="B16" s="2">
        <v>2</v>
      </c>
      <c r="C16" s="3">
        <v>5</v>
      </c>
      <c r="D16" s="4">
        <v>3</v>
      </c>
      <c r="E16" s="5">
        <v>0</v>
      </c>
      <c r="F16" s="6">
        <v>0</v>
      </c>
      <c r="G16" s="7">
        <v>0</v>
      </c>
      <c r="H16" s="8">
        <v>25</v>
      </c>
      <c r="I16" s="9">
        <v>32</v>
      </c>
      <c r="J16" s="10">
        <v>25</v>
      </c>
      <c r="K16" s="10">
        <v>1071.0899999999999</v>
      </c>
      <c r="L16" s="10">
        <v>3795.09</v>
      </c>
      <c r="M16" s="10">
        <v>2153.69</v>
      </c>
    </row>
    <row r="17" spans="1:13">
      <c r="A17" s="1">
        <v>15</v>
      </c>
      <c r="B17" s="2">
        <v>2</v>
      </c>
      <c r="C17" s="3">
        <v>6</v>
      </c>
      <c r="D17" s="4">
        <v>3</v>
      </c>
      <c r="E17" s="5">
        <v>0</v>
      </c>
      <c r="F17" s="6">
        <v>0</v>
      </c>
      <c r="G17" s="7">
        <v>0</v>
      </c>
      <c r="H17" s="8">
        <v>27</v>
      </c>
      <c r="I17" s="9">
        <v>32</v>
      </c>
      <c r="J17" s="10">
        <v>26</v>
      </c>
      <c r="K17" s="10">
        <v>1123</v>
      </c>
      <c r="L17" s="10">
        <v>4138.49</v>
      </c>
      <c r="M17" s="10">
        <v>2260.5</v>
      </c>
    </row>
    <row r="18" spans="1:13">
      <c r="A18" s="1">
        <v>16</v>
      </c>
      <c r="B18" s="2">
        <v>2</v>
      </c>
      <c r="C18" s="3">
        <v>6</v>
      </c>
      <c r="D18" s="4">
        <v>4</v>
      </c>
      <c r="E18" s="5">
        <v>0</v>
      </c>
      <c r="F18" s="6">
        <v>0</v>
      </c>
      <c r="G18" s="7">
        <v>0</v>
      </c>
      <c r="H18" s="8">
        <v>28</v>
      </c>
      <c r="I18" s="9">
        <v>33</v>
      </c>
      <c r="J18" s="10">
        <v>31</v>
      </c>
      <c r="K18" s="10">
        <v>1139.8</v>
      </c>
      <c r="L18" s="10">
        <v>4223.3900000000003</v>
      </c>
      <c r="M18" s="10">
        <v>2780.89</v>
      </c>
    </row>
    <row r="19" spans="1:13">
      <c r="A19" s="1">
        <v>17</v>
      </c>
      <c r="B19" s="2">
        <v>2</v>
      </c>
      <c r="C19" s="3">
        <v>6</v>
      </c>
      <c r="D19" s="4">
        <v>4</v>
      </c>
      <c r="E19" s="5">
        <v>0</v>
      </c>
      <c r="F19" s="6">
        <v>0</v>
      </c>
      <c r="G19" s="7">
        <v>0</v>
      </c>
      <c r="H19" s="8">
        <v>29</v>
      </c>
      <c r="I19" s="9">
        <v>35</v>
      </c>
      <c r="J19" s="10">
        <v>32</v>
      </c>
      <c r="K19" s="10">
        <v>1160.2</v>
      </c>
      <c r="L19" s="10">
        <v>4353.59</v>
      </c>
      <c r="M19" s="10">
        <v>2875.7</v>
      </c>
    </row>
    <row r="20" spans="1:13">
      <c r="A20" s="1">
        <v>18</v>
      </c>
      <c r="B20" s="2">
        <v>2</v>
      </c>
      <c r="C20" s="3">
        <v>6</v>
      </c>
      <c r="D20" s="4">
        <v>4</v>
      </c>
      <c r="E20" s="5">
        <v>0</v>
      </c>
      <c r="F20" s="6">
        <v>0</v>
      </c>
      <c r="G20" s="7">
        <v>0</v>
      </c>
      <c r="H20" s="8">
        <v>34</v>
      </c>
      <c r="I20" s="9">
        <v>36</v>
      </c>
      <c r="J20" s="10">
        <v>33</v>
      </c>
      <c r="K20" s="10">
        <v>1256.2</v>
      </c>
      <c r="L20" s="10">
        <v>4440.59</v>
      </c>
      <c r="M20" s="10">
        <v>2948.3</v>
      </c>
    </row>
    <row r="21" spans="1:13">
      <c r="A21" s="1">
        <v>19</v>
      </c>
      <c r="B21" s="2">
        <v>2</v>
      </c>
      <c r="C21" s="3">
        <v>6</v>
      </c>
      <c r="D21" s="4">
        <v>5</v>
      </c>
      <c r="E21" s="5">
        <v>0</v>
      </c>
      <c r="F21" s="6">
        <v>0</v>
      </c>
      <c r="G21" s="7">
        <v>0</v>
      </c>
      <c r="H21" s="8">
        <v>37</v>
      </c>
      <c r="I21" s="9">
        <v>37</v>
      </c>
      <c r="J21" s="10">
        <v>34</v>
      </c>
      <c r="K21" s="10">
        <v>1330</v>
      </c>
      <c r="L21" s="10">
        <v>4502.6899999999996</v>
      </c>
      <c r="M21" s="10">
        <v>3357.99</v>
      </c>
    </row>
    <row r="22" spans="1:13">
      <c r="A22" s="1">
        <v>20</v>
      </c>
      <c r="B22" s="2">
        <v>2</v>
      </c>
      <c r="C22" s="3">
        <v>7</v>
      </c>
      <c r="D22" s="4">
        <v>5</v>
      </c>
      <c r="E22" s="5">
        <v>0</v>
      </c>
      <c r="F22" s="6">
        <v>0</v>
      </c>
      <c r="G22" s="7">
        <v>0</v>
      </c>
      <c r="H22" s="8">
        <v>38</v>
      </c>
      <c r="I22" s="9">
        <v>37</v>
      </c>
      <c r="J22" s="10">
        <v>36</v>
      </c>
      <c r="K22" s="10">
        <v>1347.4</v>
      </c>
      <c r="L22" s="10">
        <v>4831.99</v>
      </c>
      <c r="M22" s="10">
        <v>3401.19</v>
      </c>
    </row>
    <row r="23" spans="1:13">
      <c r="A23" s="1">
        <v>21</v>
      </c>
      <c r="B23" s="2">
        <v>2</v>
      </c>
      <c r="C23" s="3">
        <v>7</v>
      </c>
      <c r="D23" s="4">
        <v>5</v>
      </c>
      <c r="E23" s="5">
        <v>0</v>
      </c>
      <c r="F23" s="6">
        <v>0</v>
      </c>
      <c r="G23" s="7">
        <v>0</v>
      </c>
      <c r="H23" s="8">
        <v>42</v>
      </c>
      <c r="I23" s="9">
        <v>40</v>
      </c>
      <c r="J23" s="10">
        <v>37</v>
      </c>
      <c r="K23" s="10">
        <v>1436.2</v>
      </c>
      <c r="L23" s="10">
        <v>5062.99</v>
      </c>
      <c r="M23" s="10">
        <v>3511.89</v>
      </c>
    </row>
    <row r="24" spans="1:13">
      <c r="A24" s="1">
        <v>22</v>
      </c>
      <c r="B24" s="2">
        <v>2</v>
      </c>
      <c r="C24" s="3">
        <v>7</v>
      </c>
      <c r="D24" s="4">
        <v>5</v>
      </c>
      <c r="E24" s="5">
        <v>0</v>
      </c>
      <c r="F24" s="6">
        <v>0</v>
      </c>
      <c r="G24" s="7">
        <v>0</v>
      </c>
      <c r="H24" s="8">
        <v>44</v>
      </c>
      <c r="I24" s="9">
        <v>41</v>
      </c>
      <c r="J24" s="10">
        <v>38</v>
      </c>
      <c r="K24" s="10">
        <v>1479.1</v>
      </c>
      <c r="L24" s="10">
        <v>5099.8900000000003</v>
      </c>
      <c r="M24" s="10">
        <v>3566.79</v>
      </c>
    </row>
    <row r="25" spans="1:13">
      <c r="A25" s="1">
        <v>23</v>
      </c>
      <c r="B25" s="2">
        <v>2</v>
      </c>
      <c r="C25" s="3">
        <v>8</v>
      </c>
      <c r="D25" s="4">
        <v>5</v>
      </c>
      <c r="E25" s="5">
        <v>0</v>
      </c>
      <c r="F25" s="6">
        <v>0</v>
      </c>
      <c r="G25" s="7">
        <v>0</v>
      </c>
      <c r="H25" s="8">
        <v>45</v>
      </c>
      <c r="I25" s="9">
        <v>43</v>
      </c>
      <c r="J25" s="10">
        <v>39</v>
      </c>
      <c r="K25" s="10">
        <v>1497.4</v>
      </c>
      <c r="L25" s="10">
        <v>5625.99</v>
      </c>
      <c r="M25" s="10">
        <v>3596.2</v>
      </c>
    </row>
    <row r="26" spans="1:13">
      <c r="A26" s="1">
        <v>24</v>
      </c>
      <c r="B26" s="2">
        <v>2</v>
      </c>
      <c r="C26" s="3">
        <v>8</v>
      </c>
      <c r="D26" s="4">
        <v>5</v>
      </c>
      <c r="E26" s="5">
        <v>0</v>
      </c>
      <c r="F26" s="6">
        <v>0</v>
      </c>
      <c r="G26" s="7">
        <v>0</v>
      </c>
      <c r="H26" s="8">
        <v>46</v>
      </c>
      <c r="I26" s="9">
        <v>44</v>
      </c>
      <c r="J26" s="10">
        <v>40</v>
      </c>
      <c r="K26" s="10">
        <v>1519.3</v>
      </c>
      <c r="L26" s="10">
        <v>5701.6</v>
      </c>
      <c r="M26" s="10">
        <v>3688.59</v>
      </c>
    </row>
    <row r="27" spans="1:13">
      <c r="A27" s="1">
        <v>25</v>
      </c>
      <c r="B27" s="2">
        <v>3</v>
      </c>
      <c r="C27" s="3">
        <v>8</v>
      </c>
      <c r="D27" s="4">
        <v>5</v>
      </c>
      <c r="E27" s="5">
        <v>0</v>
      </c>
      <c r="F27" s="6">
        <v>0</v>
      </c>
      <c r="G27" s="7">
        <v>0</v>
      </c>
      <c r="H27" s="8">
        <v>46</v>
      </c>
      <c r="I27" s="9">
        <v>45</v>
      </c>
      <c r="J27" s="10">
        <v>41</v>
      </c>
      <c r="K27" s="10">
        <v>1790.69</v>
      </c>
      <c r="L27" s="10">
        <v>5744.79</v>
      </c>
      <c r="M27" s="10">
        <v>3704.79</v>
      </c>
    </row>
    <row r="28" spans="1:13">
      <c r="A28" s="1">
        <v>26</v>
      </c>
      <c r="B28" s="2">
        <v>3</v>
      </c>
      <c r="C28" s="3">
        <v>8</v>
      </c>
      <c r="D28" s="4">
        <v>5</v>
      </c>
      <c r="E28" s="5">
        <v>0</v>
      </c>
      <c r="F28" s="6">
        <v>0</v>
      </c>
      <c r="G28" s="7">
        <v>0</v>
      </c>
      <c r="H28" s="8">
        <v>48</v>
      </c>
      <c r="I28" s="9">
        <v>46</v>
      </c>
      <c r="J28" s="10">
        <v>42</v>
      </c>
      <c r="K28" s="10">
        <v>1822.8</v>
      </c>
      <c r="L28" s="10">
        <v>5807.79</v>
      </c>
      <c r="M28" s="10">
        <v>3804.69</v>
      </c>
    </row>
    <row r="29" spans="1:13">
      <c r="A29" s="1">
        <v>27</v>
      </c>
      <c r="B29" s="2">
        <v>3</v>
      </c>
      <c r="C29" s="3">
        <v>8</v>
      </c>
      <c r="D29" s="4">
        <v>6</v>
      </c>
      <c r="E29" s="5">
        <v>0</v>
      </c>
      <c r="F29" s="6">
        <v>0</v>
      </c>
      <c r="G29" s="7">
        <v>0</v>
      </c>
      <c r="H29" s="8">
        <v>49</v>
      </c>
      <c r="I29" s="9">
        <v>48</v>
      </c>
      <c r="J29" s="10">
        <v>42</v>
      </c>
      <c r="K29" s="10">
        <v>1843.19</v>
      </c>
      <c r="L29" s="10">
        <v>5977.59</v>
      </c>
      <c r="M29" s="10">
        <v>4070.69</v>
      </c>
    </row>
    <row r="30" spans="1:13">
      <c r="A30" s="1">
        <v>28</v>
      </c>
      <c r="B30" s="2">
        <v>3</v>
      </c>
      <c r="C30" s="3">
        <v>9</v>
      </c>
      <c r="D30" s="4">
        <v>6</v>
      </c>
      <c r="E30" s="5">
        <v>0</v>
      </c>
      <c r="F30" s="6">
        <v>0</v>
      </c>
      <c r="G30" s="7">
        <v>0</v>
      </c>
      <c r="H30" s="8">
        <v>50</v>
      </c>
      <c r="I30" s="9">
        <v>49</v>
      </c>
      <c r="J30" s="10">
        <v>43</v>
      </c>
      <c r="K30" s="10">
        <v>1863.6</v>
      </c>
      <c r="L30" s="10">
        <v>6345.59</v>
      </c>
      <c r="M30" s="10">
        <v>4091.39</v>
      </c>
    </row>
    <row r="31" spans="1:13">
      <c r="A31" s="1">
        <v>29</v>
      </c>
      <c r="B31" s="2">
        <v>3</v>
      </c>
      <c r="C31" s="3">
        <v>9</v>
      </c>
      <c r="D31" s="4">
        <v>6</v>
      </c>
      <c r="E31" s="5">
        <v>0</v>
      </c>
      <c r="F31" s="6">
        <v>0</v>
      </c>
      <c r="G31" s="7">
        <v>0</v>
      </c>
      <c r="H31" s="8">
        <v>51</v>
      </c>
      <c r="I31" s="9">
        <v>50</v>
      </c>
      <c r="J31" s="10">
        <v>46</v>
      </c>
      <c r="K31" s="10">
        <v>1892.4</v>
      </c>
      <c r="L31" s="10">
        <v>6432.59</v>
      </c>
      <c r="M31" s="10">
        <v>4190.09</v>
      </c>
    </row>
    <row r="32" spans="1:13">
      <c r="A32" s="1">
        <v>30</v>
      </c>
      <c r="B32" s="2">
        <v>3</v>
      </c>
      <c r="C32" s="3">
        <v>9</v>
      </c>
      <c r="D32" s="4">
        <v>6</v>
      </c>
      <c r="E32" s="5">
        <v>0</v>
      </c>
      <c r="F32" s="6">
        <v>0</v>
      </c>
      <c r="G32" s="7">
        <v>0</v>
      </c>
      <c r="H32" s="8">
        <v>54</v>
      </c>
      <c r="I32" s="9">
        <v>51</v>
      </c>
      <c r="J32" s="10">
        <v>48</v>
      </c>
      <c r="K32" s="10">
        <v>1960.5</v>
      </c>
      <c r="L32" s="10">
        <v>6494.09</v>
      </c>
      <c r="M32" s="10">
        <v>4246.79</v>
      </c>
    </row>
    <row r="33" spans="1:13">
      <c r="A33" s="1">
        <v>31</v>
      </c>
      <c r="B33" s="2">
        <v>3</v>
      </c>
      <c r="C33" s="3">
        <v>9</v>
      </c>
      <c r="D33" s="4">
        <v>6</v>
      </c>
      <c r="E33" s="5">
        <v>0</v>
      </c>
      <c r="F33" s="6">
        <v>0</v>
      </c>
      <c r="G33" s="7">
        <v>0</v>
      </c>
      <c r="H33" s="8">
        <v>56</v>
      </c>
      <c r="I33" s="9">
        <v>52</v>
      </c>
      <c r="J33" s="10">
        <v>50</v>
      </c>
      <c r="K33" s="10">
        <v>2001.9</v>
      </c>
      <c r="L33" s="10">
        <v>6526.49</v>
      </c>
      <c r="M33" s="10">
        <v>4300.1899999999996</v>
      </c>
    </row>
    <row r="34" spans="1:13">
      <c r="A34" s="1">
        <v>32</v>
      </c>
      <c r="B34" s="2">
        <v>3</v>
      </c>
      <c r="C34" s="3">
        <v>9</v>
      </c>
      <c r="D34" s="4">
        <v>6</v>
      </c>
      <c r="E34" s="5">
        <v>0</v>
      </c>
      <c r="F34" s="6">
        <v>0</v>
      </c>
      <c r="G34" s="7">
        <v>0</v>
      </c>
      <c r="H34" s="8">
        <v>57</v>
      </c>
      <c r="I34" s="9">
        <v>53</v>
      </c>
      <c r="J34" s="10">
        <v>52</v>
      </c>
      <c r="K34" s="10">
        <v>2027.69</v>
      </c>
      <c r="L34" s="10">
        <v>6566.39</v>
      </c>
      <c r="M34" s="10">
        <v>4394.6899999999996</v>
      </c>
    </row>
    <row r="35" spans="1:13">
      <c r="A35" s="1">
        <v>33</v>
      </c>
      <c r="B35" s="2">
        <v>3</v>
      </c>
      <c r="C35" s="3">
        <v>9</v>
      </c>
      <c r="D35" s="4">
        <v>6</v>
      </c>
      <c r="E35" s="5">
        <v>0</v>
      </c>
      <c r="F35" s="6">
        <v>0</v>
      </c>
      <c r="G35" s="7">
        <v>0</v>
      </c>
      <c r="H35" s="8">
        <v>58</v>
      </c>
      <c r="I35" s="9">
        <v>54</v>
      </c>
      <c r="J35" s="10">
        <v>54</v>
      </c>
      <c r="K35" s="10">
        <v>2045.4</v>
      </c>
      <c r="L35" s="10">
        <v>6651.89</v>
      </c>
      <c r="M35" s="10">
        <v>4452.59</v>
      </c>
    </row>
    <row r="36" spans="1:13">
      <c r="A36" s="1">
        <v>34</v>
      </c>
      <c r="B36" s="2">
        <v>3</v>
      </c>
      <c r="C36" s="3">
        <v>9</v>
      </c>
      <c r="D36" s="4">
        <v>6</v>
      </c>
      <c r="E36" s="5">
        <v>0</v>
      </c>
      <c r="F36" s="6">
        <v>0</v>
      </c>
      <c r="G36" s="7">
        <v>0</v>
      </c>
      <c r="H36" s="8">
        <v>59</v>
      </c>
      <c r="I36" s="9">
        <v>55</v>
      </c>
      <c r="J36" s="10">
        <v>57</v>
      </c>
      <c r="K36" s="10">
        <v>2067.6</v>
      </c>
      <c r="L36" s="10">
        <v>6716.69</v>
      </c>
      <c r="M36" s="10">
        <v>4531.79</v>
      </c>
    </row>
    <row r="37" spans="1:13">
      <c r="A37" s="1">
        <v>35</v>
      </c>
      <c r="B37" s="2">
        <v>3</v>
      </c>
      <c r="C37" s="3">
        <v>9</v>
      </c>
      <c r="D37" s="4">
        <v>7</v>
      </c>
      <c r="E37" s="5">
        <v>0</v>
      </c>
      <c r="F37" s="6">
        <v>0</v>
      </c>
      <c r="G37" s="7">
        <v>0</v>
      </c>
      <c r="H37" s="8">
        <v>65</v>
      </c>
      <c r="I37" s="9">
        <v>56</v>
      </c>
      <c r="J37" s="10">
        <v>60</v>
      </c>
      <c r="K37" s="10">
        <v>2203.8000000000002</v>
      </c>
      <c r="L37" s="10">
        <v>6828.89</v>
      </c>
      <c r="M37" s="10">
        <v>4914.2</v>
      </c>
    </row>
    <row r="38" spans="1:13">
      <c r="A38" s="1">
        <v>36</v>
      </c>
      <c r="B38" s="2">
        <v>4</v>
      </c>
      <c r="C38" s="3">
        <v>10</v>
      </c>
      <c r="D38" s="4">
        <v>7</v>
      </c>
      <c r="E38" s="5">
        <v>0</v>
      </c>
      <c r="F38" s="6">
        <v>0</v>
      </c>
      <c r="G38" s="7">
        <v>0</v>
      </c>
      <c r="H38" s="8">
        <v>69</v>
      </c>
      <c r="I38" s="9">
        <v>57</v>
      </c>
      <c r="J38" s="10">
        <v>62</v>
      </c>
      <c r="K38" s="10">
        <v>2553.79</v>
      </c>
      <c r="L38" s="10">
        <v>7178.59</v>
      </c>
      <c r="M38" s="10">
        <v>5033.8900000000003</v>
      </c>
    </row>
    <row r="39" spans="1:13">
      <c r="A39" s="1">
        <v>37</v>
      </c>
      <c r="B39" s="2">
        <v>4</v>
      </c>
      <c r="C39" s="3">
        <v>10</v>
      </c>
      <c r="D39" s="4">
        <v>7</v>
      </c>
      <c r="E39" s="5">
        <v>0</v>
      </c>
      <c r="F39" s="6">
        <v>0</v>
      </c>
      <c r="G39" s="7">
        <v>0</v>
      </c>
      <c r="H39" s="8">
        <v>71</v>
      </c>
      <c r="I39" s="9">
        <v>58</v>
      </c>
      <c r="J39" s="10">
        <v>65</v>
      </c>
      <c r="K39" s="10">
        <v>2592.5</v>
      </c>
      <c r="L39" s="10">
        <v>7294.39</v>
      </c>
      <c r="M39" s="10">
        <v>5171.6000000000004</v>
      </c>
    </row>
    <row r="40" spans="1:13">
      <c r="A40" s="1">
        <v>38</v>
      </c>
      <c r="B40" s="2">
        <v>4</v>
      </c>
      <c r="C40" s="3">
        <v>10</v>
      </c>
      <c r="D40" s="4">
        <v>7</v>
      </c>
      <c r="E40" s="5">
        <v>0</v>
      </c>
      <c r="F40" s="6">
        <v>0</v>
      </c>
      <c r="G40" s="7">
        <v>0</v>
      </c>
      <c r="H40" s="8">
        <v>72</v>
      </c>
      <c r="I40" s="9">
        <v>60</v>
      </c>
      <c r="J40" s="10">
        <v>66</v>
      </c>
      <c r="K40" s="10">
        <v>2607.5</v>
      </c>
      <c r="L40" s="10">
        <v>7513.99</v>
      </c>
      <c r="M40" s="10">
        <v>5219</v>
      </c>
    </row>
    <row r="41" spans="1:13">
      <c r="A41" s="1">
        <v>39</v>
      </c>
      <c r="B41" s="2">
        <v>4</v>
      </c>
      <c r="C41" s="3">
        <v>10</v>
      </c>
      <c r="D41" s="4">
        <v>7</v>
      </c>
      <c r="E41" s="5">
        <v>0</v>
      </c>
      <c r="F41" s="6">
        <v>0</v>
      </c>
      <c r="G41" s="7">
        <v>0</v>
      </c>
      <c r="H41" s="8">
        <v>73</v>
      </c>
      <c r="I41" s="9">
        <v>61</v>
      </c>
      <c r="J41" s="10">
        <v>67</v>
      </c>
      <c r="K41" s="10">
        <v>2623.1</v>
      </c>
      <c r="L41" s="10">
        <v>7559.29</v>
      </c>
      <c r="M41" s="10">
        <v>5324.9</v>
      </c>
    </row>
    <row r="42" spans="1:13">
      <c r="A42" s="1">
        <v>40</v>
      </c>
      <c r="B42" s="2">
        <v>4</v>
      </c>
      <c r="C42" s="3">
        <v>11</v>
      </c>
      <c r="D42" s="4">
        <v>8</v>
      </c>
      <c r="E42" s="5">
        <v>0</v>
      </c>
      <c r="F42" s="6">
        <v>0</v>
      </c>
      <c r="G42" s="7">
        <v>0</v>
      </c>
      <c r="H42" s="8">
        <v>76</v>
      </c>
      <c r="I42" s="9">
        <v>62</v>
      </c>
      <c r="J42" s="10">
        <v>67</v>
      </c>
      <c r="K42" s="10">
        <v>2691.5</v>
      </c>
      <c r="L42" s="10">
        <v>7870.89</v>
      </c>
      <c r="M42" s="10">
        <v>5660.5</v>
      </c>
    </row>
    <row r="43" spans="1:13">
      <c r="A43" s="1">
        <v>41</v>
      </c>
      <c r="B43" s="2">
        <v>4</v>
      </c>
      <c r="C43" s="3">
        <v>11</v>
      </c>
      <c r="D43" s="4">
        <v>8</v>
      </c>
      <c r="E43" s="5">
        <v>0</v>
      </c>
      <c r="F43" s="6">
        <v>0</v>
      </c>
      <c r="G43" s="7">
        <v>0</v>
      </c>
      <c r="H43" s="8">
        <v>78</v>
      </c>
      <c r="I43" s="9">
        <v>63</v>
      </c>
      <c r="J43" s="10">
        <v>69</v>
      </c>
      <c r="K43" s="10">
        <v>2748.2</v>
      </c>
      <c r="L43" s="10">
        <v>7964.79</v>
      </c>
      <c r="M43" s="10">
        <v>5786.2</v>
      </c>
    </row>
    <row r="44" spans="1:13">
      <c r="A44" s="1">
        <v>42</v>
      </c>
      <c r="B44" s="2">
        <v>4</v>
      </c>
      <c r="C44" s="3">
        <v>11</v>
      </c>
      <c r="D44" s="4">
        <v>8</v>
      </c>
      <c r="E44" s="5">
        <v>0</v>
      </c>
      <c r="F44" s="6">
        <v>0</v>
      </c>
      <c r="G44" s="7">
        <v>0</v>
      </c>
      <c r="H44" s="8">
        <v>81</v>
      </c>
      <c r="I44" s="9">
        <v>67</v>
      </c>
      <c r="J44" s="10">
        <v>70</v>
      </c>
      <c r="K44" s="10">
        <v>2804</v>
      </c>
      <c r="L44" s="10">
        <v>8215.89</v>
      </c>
      <c r="M44" s="10">
        <v>5822.79</v>
      </c>
    </row>
    <row r="45" spans="1:13">
      <c r="A45" s="1">
        <v>43</v>
      </c>
      <c r="B45" s="2">
        <v>4</v>
      </c>
      <c r="C45" s="3">
        <v>11</v>
      </c>
      <c r="D45" s="4">
        <v>8</v>
      </c>
      <c r="E45" s="5">
        <v>0</v>
      </c>
      <c r="F45" s="6">
        <v>0</v>
      </c>
      <c r="G45" s="7">
        <v>0</v>
      </c>
      <c r="H45" s="8">
        <v>84</v>
      </c>
      <c r="I45" s="9">
        <v>70</v>
      </c>
      <c r="J45" s="10">
        <v>75</v>
      </c>
      <c r="K45" s="10">
        <v>2881.1</v>
      </c>
      <c r="L45" s="10">
        <v>8312.7900000000009</v>
      </c>
      <c r="M45" s="10">
        <v>5951.79</v>
      </c>
    </row>
    <row r="46" spans="1:13">
      <c r="A46" s="1">
        <v>44</v>
      </c>
      <c r="B46" s="2">
        <v>4</v>
      </c>
      <c r="C46" s="3">
        <v>12</v>
      </c>
      <c r="D46" s="4">
        <v>8</v>
      </c>
      <c r="E46" s="5">
        <v>0</v>
      </c>
      <c r="F46" s="6">
        <v>0</v>
      </c>
      <c r="G46" s="7">
        <v>0</v>
      </c>
      <c r="H46" s="8">
        <v>87</v>
      </c>
      <c r="I46" s="9">
        <v>70</v>
      </c>
      <c r="J46" s="10">
        <v>78</v>
      </c>
      <c r="K46" s="10">
        <v>2938.1</v>
      </c>
      <c r="L46" s="10">
        <v>8663.69</v>
      </c>
      <c r="M46" s="10">
        <v>6035.79</v>
      </c>
    </row>
    <row r="47" spans="1:13">
      <c r="A47" s="1">
        <v>45</v>
      </c>
      <c r="B47" s="2">
        <v>4</v>
      </c>
      <c r="C47" s="3">
        <v>12</v>
      </c>
      <c r="D47" s="4">
        <v>8</v>
      </c>
      <c r="E47" s="5">
        <v>0</v>
      </c>
      <c r="F47" s="6">
        <v>0</v>
      </c>
      <c r="G47" s="7">
        <v>0</v>
      </c>
      <c r="H47" s="8">
        <v>89</v>
      </c>
      <c r="I47" s="9">
        <v>71</v>
      </c>
      <c r="J47" s="10">
        <v>83</v>
      </c>
      <c r="K47" s="10">
        <v>2982.5</v>
      </c>
      <c r="L47" s="10">
        <v>8779.5</v>
      </c>
      <c r="M47" s="10">
        <v>6059.79</v>
      </c>
    </row>
    <row r="48" spans="1:13">
      <c r="A48" s="1">
        <v>46</v>
      </c>
      <c r="B48" s="2">
        <v>4</v>
      </c>
      <c r="C48" s="3">
        <v>12</v>
      </c>
      <c r="D48" s="4">
        <v>8</v>
      </c>
      <c r="E48" s="5">
        <v>0</v>
      </c>
      <c r="F48" s="6">
        <v>0</v>
      </c>
      <c r="G48" s="7">
        <v>0</v>
      </c>
      <c r="H48" s="8">
        <v>90</v>
      </c>
      <c r="I48" s="9">
        <v>72</v>
      </c>
      <c r="J48" s="10">
        <v>86</v>
      </c>
      <c r="K48" s="10">
        <v>3002.6</v>
      </c>
      <c r="L48" s="10">
        <v>8854.5</v>
      </c>
      <c r="M48" s="10">
        <v>6077.2</v>
      </c>
    </row>
    <row r="49" spans="1:13">
      <c r="A49" s="1">
        <v>47</v>
      </c>
      <c r="B49" s="2">
        <v>4</v>
      </c>
      <c r="C49" s="3">
        <v>12</v>
      </c>
      <c r="D49" s="4">
        <v>9</v>
      </c>
      <c r="E49" s="5">
        <v>0</v>
      </c>
      <c r="F49" s="6">
        <v>0</v>
      </c>
      <c r="G49" s="7">
        <v>0</v>
      </c>
      <c r="H49" s="8">
        <v>91</v>
      </c>
      <c r="I49" s="9">
        <v>73</v>
      </c>
      <c r="J49" s="10">
        <v>88</v>
      </c>
      <c r="K49" s="10">
        <v>3020.89</v>
      </c>
      <c r="L49" s="10">
        <v>8964.9</v>
      </c>
      <c r="M49" s="10">
        <v>6479.1</v>
      </c>
    </row>
    <row r="50" spans="1:13">
      <c r="A50" s="1">
        <v>48</v>
      </c>
      <c r="B50" s="2">
        <v>4</v>
      </c>
      <c r="C50" s="3">
        <v>12</v>
      </c>
      <c r="D50" s="4">
        <v>9</v>
      </c>
      <c r="E50" s="5">
        <v>0</v>
      </c>
      <c r="F50" s="6">
        <v>0</v>
      </c>
      <c r="G50" s="7">
        <v>0</v>
      </c>
      <c r="H50" s="8">
        <v>92</v>
      </c>
      <c r="I50" s="9">
        <v>74</v>
      </c>
      <c r="J50" s="10">
        <v>91</v>
      </c>
      <c r="K50" s="10">
        <v>3043.7</v>
      </c>
      <c r="L50" s="10">
        <v>9065.09</v>
      </c>
      <c r="M50" s="10">
        <v>6540.6</v>
      </c>
    </row>
    <row r="51" spans="1:13">
      <c r="A51" s="1">
        <v>49</v>
      </c>
      <c r="B51" s="2">
        <v>5</v>
      </c>
      <c r="C51" s="3">
        <v>13</v>
      </c>
      <c r="D51" s="4">
        <v>9</v>
      </c>
      <c r="E51" s="5">
        <v>0</v>
      </c>
      <c r="F51" s="6">
        <v>0</v>
      </c>
      <c r="G51" s="7">
        <v>0</v>
      </c>
      <c r="H51" s="8">
        <v>92</v>
      </c>
      <c r="I51" s="9">
        <v>77</v>
      </c>
      <c r="J51" s="10">
        <v>92</v>
      </c>
      <c r="K51" s="10">
        <v>3312.7</v>
      </c>
      <c r="L51" s="10">
        <v>9648.7900000000009</v>
      </c>
      <c r="M51" s="10">
        <v>6561.6</v>
      </c>
    </row>
    <row r="52" spans="1:13">
      <c r="A52" s="1">
        <v>50</v>
      </c>
      <c r="B52" s="2">
        <v>5</v>
      </c>
      <c r="C52" s="3">
        <v>13</v>
      </c>
      <c r="D52" s="4">
        <v>9</v>
      </c>
      <c r="E52" s="5">
        <v>0</v>
      </c>
      <c r="F52" s="6">
        <v>0</v>
      </c>
      <c r="G52" s="7">
        <v>0</v>
      </c>
      <c r="H52" s="8">
        <v>95</v>
      </c>
      <c r="I52" s="9">
        <v>78</v>
      </c>
      <c r="J52" s="10">
        <v>98</v>
      </c>
      <c r="K52" s="10">
        <v>3386.5</v>
      </c>
      <c r="L52" s="10">
        <v>9729.49</v>
      </c>
      <c r="M52" s="10">
        <v>6845.4</v>
      </c>
    </row>
    <row r="53" spans="1:13">
      <c r="A53" s="1">
        <v>51</v>
      </c>
      <c r="B53" s="2">
        <v>5</v>
      </c>
      <c r="C53" s="3">
        <v>14</v>
      </c>
      <c r="D53" s="4">
        <v>10</v>
      </c>
      <c r="E53" s="5">
        <v>0</v>
      </c>
      <c r="F53" s="6">
        <v>0</v>
      </c>
      <c r="G53" s="7">
        <v>0</v>
      </c>
      <c r="H53" s="8">
        <v>96</v>
      </c>
      <c r="I53" s="9">
        <v>80</v>
      </c>
      <c r="J53" s="10">
        <v>99</v>
      </c>
      <c r="K53" s="10">
        <v>3402.7</v>
      </c>
      <c r="L53" s="10">
        <v>10124.790000000001</v>
      </c>
      <c r="M53" s="10">
        <v>7168.7</v>
      </c>
    </row>
    <row r="54" spans="1:13">
      <c r="A54" s="1">
        <v>52</v>
      </c>
      <c r="B54" s="2">
        <v>5</v>
      </c>
      <c r="C54" s="3">
        <v>14</v>
      </c>
      <c r="D54" s="4">
        <v>10</v>
      </c>
      <c r="E54" s="5">
        <v>0</v>
      </c>
      <c r="F54" s="6">
        <v>0</v>
      </c>
      <c r="G54" s="7">
        <v>0</v>
      </c>
      <c r="H54" s="8">
        <v>97</v>
      </c>
      <c r="I54" s="9">
        <v>84</v>
      </c>
      <c r="J54" s="10">
        <v>100</v>
      </c>
      <c r="K54" s="10">
        <v>3421</v>
      </c>
      <c r="L54" s="10">
        <v>10497.39</v>
      </c>
      <c r="M54" s="10">
        <v>7192.7</v>
      </c>
    </row>
    <row r="55" spans="1:13">
      <c r="A55" s="1">
        <v>53</v>
      </c>
      <c r="B55" s="2">
        <v>5</v>
      </c>
      <c r="C55" s="3">
        <v>14</v>
      </c>
      <c r="D55" s="4">
        <v>10</v>
      </c>
      <c r="E55" s="5">
        <v>0</v>
      </c>
      <c r="F55" s="6">
        <v>0</v>
      </c>
      <c r="G55" s="7">
        <v>0</v>
      </c>
      <c r="H55" s="8">
        <v>98</v>
      </c>
      <c r="I55" s="9">
        <v>85</v>
      </c>
      <c r="J55" s="10">
        <v>101</v>
      </c>
      <c r="K55" s="10">
        <v>3450.1</v>
      </c>
      <c r="L55" s="10">
        <v>10595.79</v>
      </c>
      <c r="M55" s="10">
        <v>7295.6</v>
      </c>
    </row>
    <row r="56" spans="1:13">
      <c r="A56" s="1">
        <v>54</v>
      </c>
      <c r="B56" s="2">
        <v>5</v>
      </c>
      <c r="C56" s="3">
        <v>15</v>
      </c>
      <c r="D56" s="4">
        <v>10</v>
      </c>
      <c r="E56" s="5">
        <v>0</v>
      </c>
      <c r="F56" s="6">
        <v>0</v>
      </c>
      <c r="G56" s="7">
        <v>0</v>
      </c>
      <c r="H56" s="8">
        <v>99</v>
      </c>
      <c r="I56" s="9">
        <v>85</v>
      </c>
      <c r="J56" s="10">
        <v>103</v>
      </c>
      <c r="K56" s="10">
        <v>3477.39</v>
      </c>
      <c r="L56" s="10">
        <v>10904.69</v>
      </c>
      <c r="M56" s="10">
        <v>7406.6</v>
      </c>
    </row>
    <row r="57" spans="1:13">
      <c r="A57" s="1">
        <v>55</v>
      </c>
      <c r="B57" s="2">
        <v>5</v>
      </c>
      <c r="C57" s="3">
        <v>15</v>
      </c>
      <c r="D57" s="4">
        <v>10</v>
      </c>
      <c r="E57" s="5">
        <v>0</v>
      </c>
      <c r="F57" s="6">
        <v>0</v>
      </c>
      <c r="G57" s="7">
        <v>0</v>
      </c>
      <c r="H57" s="8">
        <v>101</v>
      </c>
      <c r="I57" s="9">
        <v>86</v>
      </c>
      <c r="J57" s="10">
        <v>105</v>
      </c>
      <c r="K57" s="10">
        <v>3525.1</v>
      </c>
      <c r="L57" s="10">
        <v>11003.39</v>
      </c>
      <c r="M57" s="10">
        <v>7511.6</v>
      </c>
    </row>
    <row r="58" spans="1:13">
      <c r="A58" s="1">
        <v>56</v>
      </c>
      <c r="B58" s="2">
        <v>5</v>
      </c>
      <c r="C58" s="3">
        <v>15</v>
      </c>
      <c r="D58" s="4">
        <v>11</v>
      </c>
      <c r="E58" s="5">
        <v>0</v>
      </c>
      <c r="F58" s="6">
        <v>4</v>
      </c>
      <c r="G58" s="7">
        <v>0</v>
      </c>
      <c r="H58" s="8">
        <v>102</v>
      </c>
      <c r="I58" s="9">
        <v>90</v>
      </c>
      <c r="J58" s="10">
        <v>106</v>
      </c>
      <c r="K58" s="10">
        <v>3547.3</v>
      </c>
      <c r="L58" s="10">
        <v>11349.29</v>
      </c>
      <c r="M58" s="10">
        <v>7910.2</v>
      </c>
    </row>
    <row r="59" spans="1:13">
      <c r="A59" s="1">
        <v>57</v>
      </c>
      <c r="B59" s="2">
        <v>5</v>
      </c>
      <c r="C59" s="3">
        <v>15</v>
      </c>
      <c r="D59" s="4">
        <v>11</v>
      </c>
      <c r="E59" s="5">
        <v>0</v>
      </c>
      <c r="F59" s="6">
        <v>9</v>
      </c>
      <c r="G59" s="7">
        <v>0</v>
      </c>
      <c r="H59" s="8">
        <v>104</v>
      </c>
      <c r="I59" s="9">
        <v>90</v>
      </c>
      <c r="J59" s="10">
        <v>109</v>
      </c>
      <c r="K59" s="10">
        <v>3600.7</v>
      </c>
      <c r="L59" s="10">
        <v>11349.29</v>
      </c>
      <c r="M59" s="10">
        <v>8013.1</v>
      </c>
    </row>
    <row r="60" spans="1:13">
      <c r="A60" s="1">
        <v>58</v>
      </c>
      <c r="B60" s="2">
        <v>5</v>
      </c>
      <c r="C60" s="3">
        <v>15</v>
      </c>
      <c r="D60" s="4">
        <v>11</v>
      </c>
      <c r="E60" s="5">
        <v>0</v>
      </c>
      <c r="F60" s="6">
        <v>11</v>
      </c>
      <c r="G60" s="7">
        <v>0</v>
      </c>
      <c r="H60" s="8">
        <v>106</v>
      </c>
      <c r="I60" s="9">
        <v>90</v>
      </c>
      <c r="J60" s="10">
        <v>111</v>
      </c>
      <c r="K60" s="10">
        <v>3644.5</v>
      </c>
      <c r="L60" s="10">
        <v>11349.29</v>
      </c>
      <c r="M60" s="10">
        <v>8060.79</v>
      </c>
    </row>
    <row r="61" spans="1:13">
      <c r="A61" s="1">
        <v>59</v>
      </c>
      <c r="B61" s="2">
        <v>5</v>
      </c>
      <c r="C61" s="3">
        <v>15</v>
      </c>
      <c r="D61" s="4">
        <v>11</v>
      </c>
      <c r="E61" s="5">
        <v>0</v>
      </c>
      <c r="F61" s="6">
        <v>12</v>
      </c>
      <c r="G61" s="7">
        <v>0</v>
      </c>
      <c r="H61" s="8">
        <v>111</v>
      </c>
      <c r="I61" s="9">
        <v>90</v>
      </c>
      <c r="J61" s="10">
        <v>112</v>
      </c>
      <c r="K61" s="10">
        <v>3756.1</v>
      </c>
      <c r="L61" s="10">
        <v>11349.29</v>
      </c>
      <c r="M61" s="10">
        <v>8079.1</v>
      </c>
    </row>
    <row r="62" spans="1:13">
      <c r="A62" s="1">
        <v>60</v>
      </c>
      <c r="B62" s="2">
        <v>5</v>
      </c>
      <c r="C62" s="3">
        <v>15</v>
      </c>
      <c r="D62" s="4">
        <v>11</v>
      </c>
      <c r="E62" s="5">
        <v>0</v>
      </c>
      <c r="F62" s="6">
        <v>13</v>
      </c>
      <c r="G62" s="7">
        <v>0</v>
      </c>
      <c r="H62" s="8">
        <v>112</v>
      </c>
      <c r="I62" s="9">
        <v>90</v>
      </c>
      <c r="J62" s="10">
        <v>115</v>
      </c>
      <c r="K62" s="10">
        <v>3772.3</v>
      </c>
      <c r="L62" s="10">
        <v>11349.29</v>
      </c>
      <c r="M62" s="10">
        <v>8194.9</v>
      </c>
    </row>
    <row r="63" spans="1:13">
      <c r="A63" s="1">
        <v>61</v>
      </c>
      <c r="B63" s="2">
        <v>5</v>
      </c>
      <c r="C63" s="3">
        <v>15</v>
      </c>
      <c r="D63" s="4">
        <v>11</v>
      </c>
      <c r="E63" s="5">
        <v>0</v>
      </c>
      <c r="F63" s="6">
        <v>14</v>
      </c>
      <c r="G63" s="7">
        <v>0</v>
      </c>
      <c r="H63" s="8">
        <v>114</v>
      </c>
      <c r="I63" s="9">
        <v>90</v>
      </c>
      <c r="J63" s="10">
        <v>116</v>
      </c>
      <c r="K63" s="10">
        <v>3810.7</v>
      </c>
      <c r="L63" s="10">
        <v>11349.29</v>
      </c>
      <c r="M63" s="10">
        <v>8216.5</v>
      </c>
    </row>
    <row r="64" spans="1:13">
      <c r="A64" s="1">
        <v>62</v>
      </c>
      <c r="B64" s="2">
        <v>6</v>
      </c>
      <c r="C64" s="3">
        <v>15</v>
      </c>
      <c r="D64" s="4">
        <v>11</v>
      </c>
      <c r="E64" s="5">
        <v>0</v>
      </c>
      <c r="F64" s="6">
        <v>15</v>
      </c>
      <c r="G64" s="7">
        <v>0</v>
      </c>
      <c r="H64" s="8">
        <v>116</v>
      </c>
      <c r="I64" s="9">
        <v>90</v>
      </c>
      <c r="J64" s="10">
        <v>118</v>
      </c>
      <c r="K64" s="10">
        <v>4114.5</v>
      </c>
      <c r="L64" s="10">
        <v>11349.29</v>
      </c>
      <c r="M64" s="10">
        <v>8352.09</v>
      </c>
    </row>
    <row r="65" spans="1:13">
      <c r="A65" s="1">
        <v>63</v>
      </c>
      <c r="B65" s="2">
        <v>6</v>
      </c>
      <c r="C65" s="3">
        <v>15</v>
      </c>
      <c r="D65" s="4">
        <v>12</v>
      </c>
      <c r="E65" s="5">
        <v>0</v>
      </c>
      <c r="F65" s="6">
        <v>17</v>
      </c>
      <c r="G65" s="7">
        <v>0</v>
      </c>
      <c r="H65" s="8">
        <v>117</v>
      </c>
      <c r="I65" s="9">
        <v>90</v>
      </c>
      <c r="J65" s="10">
        <v>120</v>
      </c>
      <c r="K65" s="10">
        <v>4138.2</v>
      </c>
      <c r="L65" s="10">
        <v>11349.29</v>
      </c>
      <c r="M65" s="10">
        <v>8778.89</v>
      </c>
    </row>
    <row r="66" spans="1:13">
      <c r="A66" s="1">
        <v>64</v>
      </c>
      <c r="B66" s="2">
        <v>6</v>
      </c>
      <c r="C66" s="3">
        <v>15</v>
      </c>
      <c r="D66" s="4">
        <v>12</v>
      </c>
      <c r="E66" s="5">
        <v>0</v>
      </c>
      <c r="F66" s="6">
        <v>20</v>
      </c>
      <c r="G66" s="7">
        <v>0</v>
      </c>
      <c r="H66" s="8">
        <v>121</v>
      </c>
      <c r="I66" s="9">
        <v>90</v>
      </c>
      <c r="J66" s="10">
        <v>122</v>
      </c>
      <c r="K66" s="10">
        <v>4219.5</v>
      </c>
      <c r="L66" s="10">
        <v>11349.29</v>
      </c>
      <c r="M66" s="10">
        <v>8825.99</v>
      </c>
    </row>
    <row r="67" spans="1:13">
      <c r="A67" s="1">
        <v>65</v>
      </c>
      <c r="B67" s="2">
        <v>6</v>
      </c>
      <c r="C67" s="3">
        <v>15</v>
      </c>
      <c r="D67" s="4">
        <v>12</v>
      </c>
      <c r="E67" s="5">
        <v>0</v>
      </c>
      <c r="F67" s="6">
        <v>21</v>
      </c>
      <c r="G67" s="7">
        <v>0</v>
      </c>
      <c r="H67" s="8">
        <v>122</v>
      </c>
      <c r="I67" s="9">
        <v>90</v>
      </c>
      <c r="J67" s="10">
        <v>123</v>
      </c>
      <c r="K67" s="10">
        <v>4236</v>
      </c>
      <c r="L67" s="10">
        <v>11349.29</v>
      </c>
      <c r="M67" s="10">
        <v>8874.89</v>
      </c>
    </row>
    <row r="68" spans="1:13">
      <c r="A68" s="1">
        <v>66</v>
      </c>
      <c r="B68" s="2">
        <v>6</v>
      </c>
      <c r="C68" s="3">
        <v>15</v>
      </c>
      <c r="D68" s="4">
        <v>12</v>
      </c>
      <c r="E68" s="5">
        <v>0</v>
      </c>
      <c r="F68" s="6">
        <v>22</v>
      </c>
      <c r="G68" s="7">
        <v>0</v>
      </c>
      <c r="H68" s="8">
        <v>127</v>
      </c>
      <c r="I68" s="9">
        <v>90</v>
      </c>
      <c r="J68" s="10">
        <v>124</v>
      </c>
      <c r="K68" s="10">
        <v>4332.59</v>
      </c>
      <c r="L68" s="10">
        <v>11349.29</v>
      </c>
      <c r="M68" s="10">
        <v>8895.2900000000009</v>
      </c>
    </row>
    <row r="69" spans="1:13">
      <c r="A69" s="1">
        <v>67</v>
      </c>
      <c r="B69" s="2">
        <v>6</v>
      </c>
      <c r="C69" s="3">
        <v>15</v>
      </c>
      <c r="D69" s="4">
        <v>12</v>
      </c>
      <c r="E69" s="5">
        <v>0</v>
      </c>
      <c r="F69" s="6">
        <v>23</v>
      </c>
      <c r="G69" s="7">
        <v>0</v>
      </c>
      <c r="H69" s="8">
        <v>130</v>
      </c>
      <c r="I69" s="9">
        <v>90</v>
      </c>
      <c r="J69" s="10">
        <v>126</v>
      </c>
      <c r="K69" s="10">
        <v>4397.7</v>
      </c>
      <c r="L69" s="10">
        <v>11349.29</v>
      </c>
      <c r="M69" s="10">
        <v>9017.39</v>
      </c>
    </row>
    <row r="70" spans="1:13">
      <c r="A70" s="1">
        <v>68</v>
      </c>
      <c r="B70" s="2">
        <v>6</v>
      </c>
      <c r="C70" s="3">
        <v>15</v>
      </c>
      <c r="D70" s="4">
        <v>12</v>
      </c>
      <c r="E70" s="5">
        <v>0</v>
      </c>
      <c r="F70" s="6">
        <v>26</v>
      </c>
      <c r="G70" s="7">
        <v>0</v>
      </c>
      <c r="H70" s="8">
        <v>132</v>
      </c>
      <c r="I70" s="9">
        <v>90</v>
      </c>
      <c r="J70" s="10">
        <v>127</v>
      </c>
      <c r="K70" s="10">
        <v>4448.7</v>
      </c>
      <c r="L70" s="10">
        <v>11349.29</v>
      </c>
      <c r="M70" s="10">
        <v>9032.69</v>
      </c>
    </row>
    <row r="71" spans="1:13">
      <c r="A71" s="1">
        <v>69</v>
      </c>
      <c r="B71" s="2">
        <v>6</v>
      </c>
      <c r="C71" s="3">
        <v>15</v>
      </c>
      <c r="D71" s="4">
        <v>12</v>
      </c>
      <c r="E71" s="5">
        <v>0</v>
      </c>
      <c r="F71" s="6">
        <v>27</v>
      </c>
      <c r="G71" s="7">
        <v>0</v>
      </c>
      <c r="H71" s="8">
        <v>133</v>
      </c>
      <c r="I71" s="9">
        <v>90</v>
      </c>
      <c r="J71" s="10">
        <v>128</v>
      </c>
      <c r="K71" s="10">
        <v>4469.7</v>
      </c>
      <c r="L71" s="10">
        <v>11349.29</v>
      </c>
      <c r="M71" s="10">
        <v>9050.09</v>
      </c>
    </row>
    <row r="72" spans="1:13">
      <c r="A72" s="1">
        <v>70</v>
      </c>
      <c r="B72" s="2">
        <v>6</v>
      </c>
      <c r="C72" s="3">
        <v>15</v>
      </c>
      <c r="D72" s="4">
        <v>12</v>
      </c>
      <c r="E72" s="5">
        <v>0</v>
      </c>
      <c r="F72" s="6">
        <v>28</v>
      </c>
      <c r="G72" s="7">
        <v>0</v>
      </c>
      <c r="H72" s="8">
        <v>134</v>
      </c>
      <c r="I72" s="9">
        <v>90</v>
      </c>
      <c r="J72" s="10">
        <v>135</v>
      </c>
      <c r="K72" s="10">
        <v>4486.2</v>
      </c>
      <c r="L72" s="10">
        <v>11349.29</v>
      </c>
      <c r="M72" s="10">
        <v>9107.99</v>
      </c>
    </row>
    <row r="73" spans="1:13">
      <c r="A73" s="1">
        <v>71</v>
      </c>
      <c r="B73" s="2">
        <v>6</v>
      </c>
      <c r="C73" s="3">
        <v>15</v>
      </c>
      <c r="D73" s="4">
        <v>13</v>
      </c>
      <c r="E73" s="5">
        <v>0</v>
      </c>
      <c r="F73" s="6">
        <v>30</v>
      </c>
      <c r="G73" s="7">
        <v>0</v>
      </c>
      <c r="H73" s="8">
        <v>135</v>
      </c>
      <c r="I73" s="9">
        <v>90</v>
      </c>
      <c r="J73" s="10">
        <v>138</v>
      </c>
      <c r="K73" s="10">
        <v>4513.5</v>
      </c>
      <c r="L73" s="10">
        <v>11349.29</v>
      </c>
      <c r="M73" s="10">
        <v>9442.99</v>
      </c>
    </row>
    <row r="74" spans="1:13">
      <c r="A74" s="1">
        <v>72</v>
      </c>
      <c r="B74" s="2">
        <v>6</v>
      </c>
      <c r="C74" s="3">
        <v>15</v>
      </c>
      <c r="D74" s="4">
        <v>13</v>
      </c>
      <c r="E74" s="5">
        <v>0</v>
      </c>
      <c r="F74" s="6">
        <v>32</v>
      </c>
      <c r="G74" s="7">
        <v>0</v>
      </c>
      <c r="H74" s="8">
        <v>137</v>
      </c>
      <c r="I74" s="9">
        <v>90</v>
      </c>
      <c r="J74" s="10">
        <v>139</v>
      </c>
      <c r="K74" s="10">
        <v>4556.3900000000003</v>
      </c>
      <c r="L74" s="10">
        <v>11349.29</v>
      </c>
      <c r="M74" s="10">
        <v>9537.7900000000009</v>
      </c>
    </row>
    <row r="75" spans="1:13">
      <c r="A75" s="1">
        <v>73</v>
      </c>
      <c r="B75" s="2">
        <v>7</v>
      </c>
      <c r="C75" s="3">
        <v>15</v>
      </c>
      <c r="D75" s="4">
        <v>13</v>
      </c>
      <c r="E75" s="5">
        <v>0</v>
      </c>
      <c r="F75" s="6">
        <v>35</v>
      </c>
      <c r="G75" s="7">
        <v>0</v>
      </c>
      <c r="H75" s="8">
        <v>140</v>
      </c>
      <c r="I75" s="9">
        <v>90</v>
      </c>
      <c r="J75" s="10">
        <v>140</v>
      </c>
      <c r="K75" s="10">
        <v>4893.8</v>
      </c>
      <c r="L75" s="10">
        <v>11349.29</v>
      </c>
      <c r="M75" s="10">
        <v>9578.2900000000009</v>
      </c>
    </row>
    <row r="76" spans="1:13">
      <c r="A76" s="1">
        <v>74</v>
      </c>
      <c r="B76" s="2">
        <v>7</v>
      </c>
      <c r="C76" s="3">
        <v>15</v>
      </c>
      <c r="D76" s="4">
        <v>13</v>
      </c>
      <c r="E76" s="5">
        <v>0</v>
      </c>
      <c r="F76" s="6">
        <v>37</v>
      </c>
      <c r="G76" s="7">
        <v>0</v>
      </c>
      <c r="H76" s="8">
        <v>141</v>
      </c>
      <c r="I76" s="9">
        <v>90</v>
      </c>
      <c r="J76" s="10">
        <v>141</v>
      </c>
      <c r="K76" s="10">
        <v>4917.2</v>
      </c>
      <c r="L76" s="10">
        <v>11349.29</v>
      </c>
      <c r="M76" s="10">
        <v>9696.19</v>
      </c>
    </row>
    <row r="77" spans="1:13">
      <c r="A77" s="1">
        <v>75</v>
      </c>
      <c r="B77" s="2">
        <v>7</v>
      </c>
      <c r="C77" s="3">
        <v>15</v>
      </c>
      <c r="D77" s="4">
        <v>13</v>
      </c>
      <c r="E77" s="5">
        <v>0</v>
      </c>
      <c r="F77" s="6">
        <v>38</v>
      </c>
      <c r="G77" s="7">
        <v>0</v>
      </c>
      <c r="H77" s="8">
        <v>146</v>
      </c>
      <c r="I77" s="9">
        <v>90</v>
      </c>
      <c r="J77" s="10">
        <v>142</v>
      </c>
      <c r="K77" s="10">
        <v>5021.3</v>
      </c>
      <c r="L77" s="10">
        <v>11349.29</v>
      </c>
      <c r="M77" s="10">
        <v>9715.09</v>
      </c>
    </row>
    <row r="78" spans="1:13">
      <c r="A78" s="1">
        <v>76</v>
      </c>
      <c r="B78" s="2">
        <v>7</v>
      </c>
      <c r="C78" s="3">
        <v>15</v>
      </c>
      <c r="D78" s="4">
        <v>13</v>
      </c>
      <c r="E78" s="5">
        <v>0</v>
      </c>
      <c r="F78" s="6">
        <v>40</v>
      </c>
      <c r="G78" s="7">
        <v>0</v>
      </c>
      <c r="H78" s="8">
        <v>147</v>
      </c>
      <c r="I78" s="9">
        <v>90</v>
      </c>
      <c r="J78" s="10">
        <v>144</v>
      </c>
      <c r="K78" s="10">
        <v>5049.2</v>
      </c>
      <c r="L78" s="10">
        <v>11349.29</v>
      </c>
      <c r="M78" s="10">
        <v>9762.19</v>
      </c>
    </row>
    <row r="79" spans="1:13">
      <c r="A79" s="1">
        <v>77</v>
      </c>
      <c r="B79" s="2">
        <v>7</v>
      </c>
      <c r="C79" s="3">
        <v>15</v>
      </c>
      <c r="D79" s="4">
        <v>13</v>
      </c>
      <c r="E79" s="5">
        <v>0</v>
      </c>
      <c r="F79" s="6">
        <v>43</v>
      </c>
      <c r="G79" s="7">
        <v>0</v>
      </c>
      <c r="H79" s="8">
        <v>148</v>
      </c>
      <c r="I79" s="9">
        <v>90</v>
      </c>
      <c r="J79" s="10">
        <v>145</v>
      </c>
      <c r="K79" s="10">
        <v>5067.5</v>
      </c>
      <c r="L79" s="10">
        <v>11349.29</v>
      </c>
      <c r="M79" s="10">
        <v>9789.49</v>
      </c>
    </row>
    <row r="80" spans="1:13">
      <c r="A80" s="1">
        <v>78</v>
      </c>
      <c r="B80" s="2">
        <v>7</v>
      </c>
      <c r="C80" s="3">
        <v>15</v>
      </c>
      <c r="D80" s="4">
        <v>13</v>
      </c>
      <c r="E80" s="5">
        <v>0</v>
      </c>
      <c r="F80" s="6">
        <v>46</v>
      </c>
      <c r="G80" s="7">
        <v>0</v>
      </c>
      <c r="H80" s="8">
        <v>149</v>
      </c>
      <c r="I80" s="9">
        <v>90</v>
      </c>
      <c r="J80" s="10">
        <v>146</v>
      </c>
      <c r="K80" s="10">
        <v>5083.09</v>
      </c>
      <c r="L80" s="10">
        <v>11349.29</v>
      </c>
      <c r="M80" s="10">
        <v>9816.49</v>
      </c>
    </row>
    <row r="81" spans="1:13">
      <c r="A81" s="1">
        <v>79</v>
      </c>
      <c r="B81" s="2">
        <v>7</v>
      </c>
      <c r="C81" s="3">
        <v>15</v>
      </c>
      <c r="D81" s="4">
        <v>13</v>
      </c>
      <c r="E81" s="5">
        <v>0</v>
      </c>
      <c r="F81" s="6">
        <v>47</v>
      </c>
      <c r="G81" s="7">
        <v>0</v>
      </c>
      <c r="H81" s="8">
        <v>150</v>
      </c>
      <c r="I81" s="9">
        <v>90</v>
      </c>
      <c r="J81" s="10">
        <v>147</v>
      </c>
      <c r="K81" s="10">
        <v>5107.3900000000003</v>
      </c>
      <c r="L81" s="10">
        <v>11349.29</v>
      </c>
      <c r="M81" s="10">
        <v>9849.49</v>
      </c>
    </row>
    <row r="82" spans="1:13">
      <c r="A82" s="1">
        <v>80</v>
      </c>
      <c r="B82" s="2">
        <v>7</v>
      </c>
      <c r="C82" s="3">
        <v>15</v>
      </c>
      <c r="D82" s="4">
        <v>13</v>
      </c>
      <c r="E82" s="5">
        <v>0</v>
      </c>
      <c r="F82" s="6">
        <v>51</v>
      </c>
      <c r="G82" s="7">
        <v>0</v>
      </c>
      <c r="H82" s="8">
        <v>153</v>
      </c>
      <c r="I82" s="9">
        <v>90</v>
      </c>
      <c r="J82" s="10">
        <v>148</v>
      </c>
      <c r="K82" s="10">
        <v>5174.29</v>
      </c>
      <c r="L82" s="10">
        <v>11349.29</v>
      </c>
      <c r="M82" s="10">
        <v>9868.99</v>
      </c>
    </row>
    <row r="83" spans="1:13">
      <c r="A83" s="1">
        <v>81</v>
      </c>
      <c r="B83" s="2">
        <v>7</v>
      </c>
      <c r="C83" s="3">
        <v>15</v>
      </c>
      <c r="D83" s="4">
        <v>13</v>
      </c>
      <c r="E83" s="5">
        <v>0</v>
      </c>
      <c r="F83" s="6">
        <v>57</v>
      </c>
      <c r="G83" s="7">
        <v>0</v>
      </c>
      <c r="H83" s="8">
        <v>154</v>
      </c>
      <c r="I83" s="9">
        <v>90</v>
      </c>
      <c r="J83" s="10">
        <v>151</v>
      </c>
      <c r="K83" s="10">
        <v>5204</v>
      </c>
      <c r="L83" s="10">
        <v>11349.29</v>
      </c>
      <c r="M83" s="10">
        <v>9906.49</v>
      </c>
    </row>
    <row r="84" spans="1:13">
      <c r="A84" s="1">
        <v>82</v>
      </c>
      <c r="B84" s="2">
        <v>7</v>
      </c>
      <c r="C84" s="3">
        <v>15</v>
      </c>
      <c r="D84" s="4">
        <v>13</v>
      </c>
      <c r="E84" s="5">
        <v>0</v>
      </c>
      <c r="F84" s="6">
        <v>60</v>
      </c>
      <c r="G84" s="7">
        <v>0</v>
      </c>
      <c r="H84" s="8">
        <v>155</v>
      </c>
      <c r="I84" s="9">
        <v>90</v>
      </c>
      <c r="J84" s="10">
        <v>152</v>
      </c>
      <c r="K84" s="10">
        <v>5224.7</v>
      </c>
      <c r="L84" s="10">
        <v>11349.29</v>
      </c>
      <c r="M84" s="10">
        <v>9926.59</v>
      </c>
    </row>
    <row r="85" spans="1:13">
      <c r="A85" s="1">
        <v>83</v>
      </c>
      <c r="B85" s="2">
        <v>7</v>
      </c>
      <c r="C85" s="3">
        <v>15</v>
      </c>
      <c r="D85" s="4">
        <v>14</v>
      </c>
      <c r="E85" s="5">
        <v>0</v>
      </c>
      <c r="F85" s="6">
        <v>62</v>
      </c>
      <c r="G85" s="7">
        <v>0</v>
      </c>
      <c r="H85" s="8">
        <v>157</v>
      </c>
      <c r="I85" s="9">
        <v>90</v>
      </c>
      <c r="J85" s="10">
        <v>153</v>
      </c>
      <c r="K85" s="10">
        <v>5270.9</v>
      </c>
      <c r="L85" s="10">
        <v>11349.29</v>
      </c>
      <c r="M85" s="10">
        <v>10209.69</v>
      </c>
    </row>
    <row r="86" spans="1:13">
      <c r="A86" s="1">
        <v>84</v>
      </c>
      <c r="B86" s="2">
        <v>7</v>
      </c>
      <c r="C86" s="3">
        <v>15</v>
      </c>
      <c r="D86" s="4">
        <v>14</v>
      </c>
      <c r="E86" s="5">
        <v>0</v>
      </c>
      <c r="F86" s="6">
        <v>63</v>
      </c>
      <c r="G86" s="7">
        <v>0</v>
      </c>
      <c r="H86" s="8">
        <v>158</v>
      </c>
      <c r="I86" s="9">
        <v>90</v>
      </c>
      <c r="J86" s="10">
        <v>155</v>
      </c>
      <c r="K86" s="10">
        <v>5287.7</v>
      </c>
      <c r="L86" s="10">
        <v>11349.29</v>
      </c>
      <c r="M86" s="10">
        <v>10392.69</v>
      </c>
    </row>
    <row r="87" spans="1:13">
      <c r="A87" s="1">
        <v>85</v>
      </c>
      <c r="B87" s="2">
        <v>7</v>
      </c>
      <c r="C87" s="3">
        <v>15</v>
      </c>
      <c r="D87" s="4">
        <v>14</v>
      </c>
      <c r="E87" s="5">
        <v>0</v>
      </c>
      <c r="F87" s="6">
        <v>64</v>
      </c>
      <c r="G87" s="7">
        <v>0</v>
      </c>
      <c r="H87" s="8">
        <v>159</v>
      </c>
      <c r="I87" s="9">
        <v>90</v>
      </c>
      <c r="J87" s="10">
        <v>159</v>
      </c>
      <c r="K87" s="10">
        <v>5313.2</v>
      </c>
      <c r="L87" s="10">
        <v>11349.29</v>
      </c>
      <c r="M87" s="10">
        <v>10491.09</v>
      </c>
    </row>
    <row r="88" spans="1:13">
      <c r="A88" s="1">
        <v>86</v>
      </c>
      <c r="B88" s="2">
        <v>7</v>
      </c>
      <c r="C88" s="3">
        <v>15</v>
      </c>
      <c r="D88" s="4">
        <v>14</v>
      </c>
      <c r="E88" s="5">
        <v>0</v>
      </c>
      <c r="F88" s="6">
        <v>65</v>
      </c>
      <c r="G88" s="7">
        <v>0</v>
      </c>
      <c r="H88" s="8">
        <v>160</v>
      </c>
      <c r="I88" s="9">
        <v>90</v>
      </c>
      <c r="J88" s="10">
        <v>160</v>
      </c>
      <c r="K88" s="10">
        <v>5331.2</v>
      </c>
      <c r="L88" s="10">
        <v>11349.29</v>
      </c>
      <c r="M88" s="10">
        <v>10519.3</v>
      </c>
    </row>
    <row r="89" spans="1:13">
      <c r="A89" s="1">
        <v>87</v>
      </c>
      <c r="B89" s="2">
        <v>8</v>
      </c>
      <c r="C89" s="3">
        <v>15</v>
      </c>
      <c r="D89" s="4">
        <v>14</v>
      </c>
      <c r="E89" s="5">
        <v>0</v>
      </c>
      <c r="F89" s="6">
        <v>66</v>
      </c>
      <c r="G89" s="7">
        <v>0</v>
      </c>
      <c r="H89" s="8">
        <v>161</v>
      </c>
      <c r="I89" s="9">
        <v>90</v>
      </c>
      <c r="J89" s="10">
        <v>167</v>
      </c>
      <c r="K89" s="10">
        <v>5626</v>
      </c>
      <c r="L89" s="10">
        <v>11349.29</v>
      </c>
      <c r="M89" s="10">
        <v>10580.5</v>
      </c>
    </row>
    <row r="90" spans="1:13">
      <c r="A90" s="1">
        <v>88</v>
      </c>
      <c r="B90" s="2">
        <v>8</v>
      </c>
      <c r="C90" s="3">
        <v>15</v>
      </c>
      <c r="D90" s="4">
        <v>14</v>
      </c>
      <c r="E90" s="5">
        <v>0</v>
      </c>
      <c r="F90" s="6">
        <v>69</v>
      </c>
      <c r="G90" s="7">
        <v>0</v>
      </c>
      <c r="H90" s="8">
        <v>164</v>
      </c>
      <c r="I90" s="9">
        <v>90</v>
      </c>
      <c r="J90" s="10">
        <v>168</v>
      </c>
      <c r="K90" s="10">
        <v>5694.7</v>
      </c>
      <c r="L90" s="10">
        <v>11349.29</v>
      </c>
      <c r="M90" s="10">
        <v>10607.8</v>
      </c>
    </row>
    <row r="91" spans="1:13">
      <c r="A91" s="1">
        <v>89</v>
      </c>
      <c r="B91" s="2">
        <v>8</v>
      </c>
      <c r="C91" s="3">
        <v>15</v>
      </c>
      <c r="D91" s="4">
        <v>14</v>
      </c>
      <c r="E91" s="5">
        <v>0</v>
      </c>
      <c r="F91" s="6">
        <v>71</v>
      </c>
      <c r="G91" s="7">
        <v>0</v>
      </c>
      <c r="H91" s="8">
        <v>168</v>
      </c>
      <c r="I91" s="9">
        <v>90</v>
      </c>
      <c r="J91" s="10">
        <v>169</v>
      </c>
      <c r="K91" s="10">
        <v>5786.8</v>
      </c>
      <c r="L91" s="10">
        <v>11349.29</v>
      </c>
      <c r="M91" s="10">
        <v>10628.8</v>
      </c>
    </row>
    <row r="92" spans="1:13">
      <c r="A92" s="1">
        <v>90</v>
      </c>
      <c r="B92" s="2">
        <v>8</v>
      </c>
      <c r="C92" s="3">
        <v>15</v>
      </c>
      <c r="D92" s="4">
        <v>14</v>
      </c>
      <c r="E92" s="5">
        <v>0</v>
      </c>
      <c r="F92" s="6">
        <v>73</v>
      </c>
      <c r="G92" s="7">
        <v>0</v>
      </c>
      <c r="H92" s="8">
        <v>169</v>
      </c>
      <c r="I92" s="9">
        <v>90</v>
      </c>
      <c r="J92" s="10">
        <v>170</v>
      </c>
      <c r="K92" s="10">
        <v>5811.7</v>
      </c>
      <c r="L92" s="10">
        <v>11349.29</v>
      </c>
      <c r="M92" s="10">
        <v>10689.4</v>
      </c>
    </row>
    <row r="93" spans="1:13">
      <c r="A93" s="1">
        <v>91</v>
      </c>
      <c r="B93" s="2">
        <v>8</v>
      </c>
      <c r="C93" s="3">
        <v>15</v>
      </c>
      <c r="D93" s="4">
        <v>15</v>
      </c>
      <c r="E93" s="5">
        <v>0</v>
      </c>
      <c r="F93" s="6">
        <v>74</v>
      </c>
      <c r="G93" s="7">
        <v>0</v>
      </c>
      <c r="H93" s="8">
        <v>170</v>
      </c>
      <c r="I93" s="9">
        <v>90</v>
      </c>
      <c r="J93" s="10">
        <v>170</v>
      </c>
      <c r="K93" s="10">
        <v>5828.2</v>
      </c>
      <c r="L93" s="10">
        <v>11349.29</v>
      </c>
      <c r="M93" s="10">
        <v>10955.7</v>
      </c>
    </row>
    <row r="94" spans="1:13">
      <c r="A94" s="1">
        <v>92</v>
      </c>
      <c r="B94" s="2">
        <v>8</v>
      </c>
      <c r="C94" s="3">
        <v>15</v>
      </c>
      <c r="D94" s="4">
        <v>15</v>
      </c>
      <c r="E94" s="5">
        <v>0</v>
      </c>
      <c r="F94" s="6">
        <v>76</v>
      </c>
      <c r="G94" s="7">
        <v>0</v>
      </c>
      <c r="H94" s="8">
        <v>172</v>
      </c>
      <c r="I94" s="9">
        <v>90</v>
      </c>
      <c r="J94" s="10">
        <v>171</v>
      </c>
      <c r="K94" s="10">
        <v>5879.79</v>
      </c>
      <c r="L94" s="10">
        <v>11349.29</v>
      </c>
      <c r="M94" s="10">
        <v>10984.8</v>
      </c>
    </row>
    <row r="95" spans="1:13">
      <c r="A95" s="1">
        <v>93</v>
      </c>
      <c r="B95" s="2">
        <v>8</v>
      </c>
      <c r="C95" s="3">
        <v>15</v>
      </c>
      <c r="D95" s="4">
        <v>15</v>
      </c>
      <c r="E95" s="5">
        <v>0</v>
      </c>
      <c r="F95" s="6">
        <v>79</v>
      </c>
      <c r="G95" s="7">
        <v>0</v>
      </c>
      <c r="H95" s="8">
        <v>176</v>
      </c>
      <c r="I95" s="9">
        <v>90</v>
      </c>
      <c r="J95" s="10">
        <v>173</v>
      </c>
      <c r="K95" s="10">
        <v>5872.6</v>
      </c>
      <c r="L95" s="10">
        <v>11349.29</v>
      </c>
      <c r="M95" s="10">
        <v>11041.5</v>
      </c>
    </row>
    <row r="96" spans="1:13">
      <c r="A96" s="1">
        <v>94</v>
      </c>
      <c r="B96" s="2">
        <v>8</v>
      </c>
      <c r="C96" s="3">
        <v>15</v>
      </c>
      <c r="D96" s="4">
        <v>15</v>
      </c>
      <c r="E96" s="5">
        <v>0</v>
      </c>
      <c r="F96" s="6">
        <v>80</v>
      </c>
      <c r="G96" s="7">
        <v>0</v>
      </c>
      <c r="H96" s="8">
        <v>177</v>
      </c>
      <c r="I96" s="9">
        <v>90</v>
      </c>
      <c r="J96" s="10">
        <v>178</v>
      </c>
      <c r="K96" s="10">
        <v>5893.3</v>
      </c>
      <c r="L96" s="10">
        <v>11349.29</v>
      </c>
      <c r="M96" s="10">
        <v>11082</v>
      </c>
    </row>
    <row r="97" spans="1:13">
      <c r="A97" s="1">
        <v>95</v>
      </c>
      <c r="B97" s="2">
        <v>8</v>
      </c>
      <c r="C97" s="3">
        <v>15</v>
      </c>
      <c r="D97" s="4">
        <v>15</v>
      </c>
      <c r="E97" s="5">
        <v>0</v>
      </c>
      <c r="F97" s="6">
        <v>81</v>
      </c>
      <c r="G97" s="7">
        <v>0</v>
      </c>
      <c r="H97" s="8">
        <v>178</v>
      </c>
      <c r="I97" s="9">
        <v>90</v>
      </c>
      <c r="J97" s="10">
        <v>180</v>
      </c>
      <c r="K97" s="10">
        <v>5916.1</v>
      </c>
      <c r="L97" s="10">
        <v>11349.29</v>
      </c>
      <c r="M97" s="10">
        <v>11128.8</v>
      </c>
    </row>
    <row r="98" spans="1:13">
      <c r="A98" s="1">
        <v>96</v>
      </c>
      <c r="B98" s="2">
        <v>8</v>
      </c>
      <c r="C98" s="3">
        <v>15</v>
      </c>
      <c r="D98" s="4">
        <v>15</v>
      </c>
      <c r="E98" s="5">
        <v>0</v>
      </c>
      <c r="F98" s="6">
        <v>83</v>
      </c>
      <c r="G98" s="7">
        <v>0</v>
      </c>
      <c r="H98" s="8">
        <v>179</v>
      </c>
      <c r="I98" s="9">
        <v>90</v>
      </c>
      <c r="J98" s="10">
        <v>185</v>
      </c>
      <c r="K98" s="10">
        <v>5939.5</v>
      </c>
      <c r="L98" s="10">
        <v>11349.29</v>
      </c>
      <c r="M98" s="10">
        <v>11181.9</v>
      </c>
    </row>
    <row r="99" spans="1:13">
      <c r="A99" s="1">
        <v>97</v>
      </c>
      <c r="B99" s="2">
        <v>8</v>
      </c>
      <c r="C99" s="3">
        <v>15</v>
      </c>
      <c r="D99" s="4">
        <v>15</v>
      </c>
      <c r="E99" s="5">
        <v>0</v>
      </c>
      <c r="F99" s="6">
        <v>84</v>
      </c>
      <c r="G99" s="7">
        <v>0</v>
      </c>
      <c r="H99" s="8">
        <v>180</v>
      </c>
      <c r="I99" s="9">
        <v>93</v>
      </c>
      <c r="J99" s="10">
        <v>186</v>
      </c>
      <c r="K99" s="10">
        <v>5962.9</v>
      </c>
      <c r="L99" s="10">
        <v>11339.39</v>
      </c>
      <c r="M99" s="10">
        <v>11262.6</v>
      </c>
    </row>
    <row r="100" spans="1:13">
      <c r="A100" s="1">
        <v>98</v>
      </c>
      <c r="B100" s="2">
        <v>8</v>
      </c>
      <c r="C100" s="3">
        <v>15</v>
      </c>
      <c r="D100" s="4">
        <v>15</v>
      </c>
      <c r="E100" s="5">
        <v>0</v>
      </c>
      <c r="F100" s="6">
        <v>85</v>
      </c>
      <c r="G100" s="7">
        <v>0</v>
      </c>
      <c r="H100" s="8">
        <v>181</v>
      </c>
      <c r="I100" s="9">
        <v>93</v>
      </c>
      <c r="J100" s="10">
        <v>195</v>
      </c>
      <c r="K100" s="10">
        <v>5978.2</v>
      </c>
      <c r="L100" s="10">
        <v>11339.39</v>
      </c>
      <c r="M100" s="10">
        <v>11356.5</v>
      </c>
    </row>
    <row r="101" spans="1:13">
      <c r="A101" s="1">
        <v>99</v>
      </c>
      <c r="B101" s="2">
        <v>8</v>
      </c>
      <c r="C101" s="3">
        <v>15</v>
      </c>
      <c r="D101" s="4">
        <v>15</v>
      </c>
      <c r="E101" s="5">
        <v>0</v>
      </c>
      <c r="F101" s="6">
        <v>85</v>
      </c>
      <c r="G101" s="7">
        <v>0</v>
      </c>
      <c r="H101" s="8">
        <v>185</v>
      </c>
      <c r="I101" s="9">
        <v>95</v>
      </c>
      <c r="J101" s="10">
        <v>200</v>
      </c>
      <c r="K101" s="10">
        <v>5980</v>
      </c>
      <c r="L101" s="10">
        <v>11352.89</v>
      </c>
      <c r="M101" s="10">
        <v>11420.09</v>
      </c>
    </row>
    <row r="102" spans="1:13">
      <c r="A102" s="1">
        <v>100</v>
      </c>
      <c r="B102" s="2">
        <v>8</v>
      </c>
      <c r="C102" s="3">
        <v>15</v>
      </c>
      <c r="D102" s="4">
        <v>15</v>
      </c>
      <c r="E102" s="5">
        <v>0</v>
      </c>
      <c r="F102" s="6">
        <v>86</v>
      </c>
      <c r="G102" s="7">
        <v>1</v>
      </c>
      <c r="H102" s="8">
        <v>188</v>
      </c>
      <c r="I102" s="9">
        <v>95</v>
      </c>
      <c r="J102" s="10">
        <v>200</v>
      </c>
      <c r="K102" s="10">
        <v>6048.7</v>
      </c>
      <c r="L102" s="10">
        <v>11352.89</v>
      </c>
      <c r="M102" s="10">
        <v>11420.09</v>
      </c>
    </row>
    <row r="103" spans="1:13">
      <c r="A103" s="1">
        <v>101</v>
      </c>
      <c r="B103" s="2">
        <v>8</v>
      </c>
      <c r="C103" s="3">
        <v>15</v>
      </c>
      <c r="D103" s="4">
        <v>15</v>
      </c>
      <c r="E103" s="5">
        <v>0</v>
      </c>
      <c r="F103" s="6">
        <v>87</v>
      </c>
      <c r="G103" s="7">
        <v>2</v>
      </c>
      <c r="H103" s="8">
        <v>190</v>
      </c>
      <c r="I103" s="9">
        <v>95</v>
      </c>
      <c r="J103" s="10">
        <v>200</v>
      </c>
      <c r="K103" s="10">
        <v>6088.9</v>
      </c>
      <c r="L103" s="10">
        <v>11352.89</v>
      </c>
      <c r="M103" s="10">
        <v>11420.09</v>
      </c>
    </row>
    <row r="104" spans="1:13">
      <c r="A104" s="1">
        <v>102</v>
      </c>
      <c r="B104" s="2">
        <v>8</v>
      </c>
      <c r="C104" s="3">
        <v>15</v>
      </c>
      <c r="D104" s="4">
        <v>15</v>
      </c>
      <c r="E104" s="5">
        <v>0</v>
      </c>
      <c r="F104" s="6">
        <v>87</v>
      </c>
      <c r="G104" s="7">
        <v>2</v>
      </c>
      <c r="H104" s="8">
        <v>191</v>
      </c>
      <c r="I104" s="9">
        <v>97</v>
      </c>
      <c r="J104" s="10">
        <v>203</v>
      </c>
      <c r="K104" s="10">
        <v>6109</v>
      </c>
      <c r="L104" s="10">
        <v>11355.89</v>
      </c>
      <c r="M104" s="10">
        <v>11416.5</v>
      </c>
    </row>
    <row r="105" spans="1:13">
      <c r="A105" s="1">
        <v>103</v>
      </c>
      <c r="B105" s="2">
        <v>9</v>
      </c>
      <c r="C105" s="3">
        <v>15</v>
      </c>
      <c r="D105" s="4">
        <v>15</v>
      </c>
      <c r="E105" s="5">
        <v>0</v>
      </c>
      <c r="F105" s="6">
        <v>88</v>
      </c>
      <c r="G105" s="7">
        <v>7</v>
      </c>
      <c r="H105" s="8">
        <v>191</v>
      </c>
      <c r="I105" s="9">
        <v>97</v>
      </c>
      <c r="J105" s="10">
        <v>205</v>
      </c>
      <c r="K105" s="10">
        <v>6370.8</v>
      </c>
      <c r="L105" s="10">
        <v>11355.89</v>
      </c>
      <c r="M105" s="10">
        <v>11462.7</v>
      </c>
    </row>
    <row r="106" spans="1:13">
      <c r="A106" s="1">
        <v>104</v>
      </c>
      <c r="B106" s="2">
        <v>9</v>
      </c>
      <c r="C106" s="3">
        <v>15</v>
      </c>
      <c r="D106" s="4">
        <v>15</v>
      </c>
      <c r="E106" s="5">
        <v>0</v>
      </c>
      <c r="F106" s="6">
        <v>89</v>
      </c>
      <c r="G106" s="7">
        <v>9</v>
      </c>
      <c r="H106" s="8">
        <v>193</v>
      </c>
      <c r="I106" s="9">
        <v>97</v>
      </c>
      <c r="J106" s="10">
        <v>205</v>
      </c>
      <c r="K106" s="10">
        <v>6410.4</v>
      </c>
      <c r="L106" s="10">
        <v>11355.89</v>
      </c>
      <c r="M106" s="10">
        <v>11462.7</v>
      </c>
    </row>
    <row r="107" spans="1:13">
      <c r="A107" s="1">
        <v>105</v>
      </c>
      <c r="B107" s="2">
        <v>9</v>
      </c>
      <c r="C107" s="3">
        <v>15</v>
      </c>
      <c r="D107" s="4">
        <v>15</v>
      </c>
      <c r="E107" s="5">
        <v>0</v>
      </c>
      <c r="F107" s="6">
        <v>90</v>
      </c>
      <c r="G107" s="7">
        <v>12</v>
      </c>
      <c r="H107" s="8">
        <v>194</v>
      </c>
      <c r="I107" s="9">
        <v>97</v>
      </c>
      <c r="J107" s="10">
        <v>205</v>
      </c>
      <c r="K107" s="10">
        <v>6432.3</v>
      </c>
      <c r="L107" s="10">
        <v>11355.89</v>
      </c>
      <c r="M107" s="10">
        <v>11462.7</v>
      </c>
    </row>
    <row r="108" spans="1:13">
      <c r="A108" s="1">
        <v>106</v>
      </c>
      <c r="B108" s="2">
        <v>9</v>
      </c>
      <c r="C108" s="3">
        <v>15</v>
      </c>
      <c r="D108" s="4">
        <v>15</v>
      </c>
      <c r="E108" s="5">
        <v>0</v>
      </c>
      <c r="F108" s="6">
        <v>91</v>
      </c>
      <c r="G108" s="7">
        <v>12</v>
      </c>
      <c r="H108" s="8">
        <v>196</v>
      </c>
      <c r="I108" s="9">
        <v>97</v>
      </c>
      <c r="J108" s="10">
        <v>208</v>
      </c>
      <c r="K108" s="10">
        <v>6478.8</v>
      </c>
      <c r="L108" s="10">
        <v>11355.89</v>
      </c>
      <c r="M108" s="10">
        <v>11481.59</v>
      </c>
    </row>
    <row r="109" spans="1:13">
      <c r="A109" s="1">
        <v>107</v>
      </c>
      <c r="B109" s="2">
        <v>9</v>
      </c>
      <c r="C109" s="3">
        <v>15</v>
      </c>
      <c r="D109" s="4">
        <v>15</v>
      </c>
      <c r="E109" s="5">
        <v>0</v>
      </c>
      <c r="F109" s="6">
        <v>91</v>
      </c>
      <c r="G109" s="7">
        <v>14</v>
      </c>
      <c r="H109" s="8">
        <v>197</v>
      </c>
      <c r="I109" s="9">
        <v>99</v>
      </c>
      <c r="J109" s="10">
        <v>208</v>
      </c>
      <c r="K109" s="10">
        <v>6507.6</v>
      </c>
      <c r="L109" s="10">
        <v>11357.39</v>
      </c>
      <c r="M109" s="10">
        <v>11481.59</v>
      </c>
    </row>
    <row r="110" spans="1:13">
      <c r="A110" s="1">
        <v>108</v>
      </c>
      <c r="B110" s="2">
        <v>9</v>
      </c>
      <c r="C110" s="3">
        <v>15</v>
      </c>
      <c r="D110" s="4">
        <v>15</v>
      </c>
      <c r="E110" s="5">
        <v>0</v>
      </c>
      <c r="F110" s="6">
        <v>93</v>
      </c>
      <c r="G110" s="7">
        <v>16</v>
      </c>
      <c r="H110" s="8">
        <v>199</v>
      </c>
      <c r="I110" s="9">
        <v>99</v>
      </c>
      <c r="J110" s="10">
        <v>208</v>
      </c>
      <c r="K110" s="10">
        <v>6561</v>
      </c>
      <c r="L110" s="10">
        <v>11357.39</v>
      </c>
      <c r="M110" s="10">
        <v>11481.59</v>
      </c>
    </row>
    <row r="111" spans="1:13">
      <c r="A111" s="1">
        <v>109</v>
      </c>
      <c r="B111" s="2">
        <v>9</v>
      </c>
      <c r="C111" s="3">
        <v>15</v>
      </c>
      <c r="D111" s="4">
        <v>15</v>
      </c>
      <c r="E111" s="5">
        <v>0</v>
      </c>
      <c r="F111" s="6">
        <v>94</v>
      </c>
      <c r="G111" s="7">
        <v>24</v>
      </c>
      <c r="H111" s="8">
        <v>203</v>
      </c>
      <c r="I111" s="9">
        <v>99</v>
      </c>
      <c r="J111" s="10">
        <v>208</v>
      </c>
      <c r="K111" s="10">
        <v>6666</v>
      </c>
      <c r="L111" s="10">
        <v>11357.39</v>
      </c>
      <c r="M111" s="10">
        <v>11481.59</v>
      </c>
    </row>
    <row r="112" spans="1:13">
      <c r="A112" s="1">
        <v>110</v>
      </c>
      <c r="B112" s="2">
        <v>9</v>
      </c>
      <c r="C112" s="3">
        <v>15</v>
      </c>
      <c r="D112" s="4">
        <v>15</v>
      </c>
      <c r="E112" s="5">
        <v>0</v>
      </c>
      <c r="F112" s="6">
        <v>95</v>
      </c>
      <c r="G112" s="7">
        <v>24</v>
      </c>
      <c r="H112" s="8">
        <v>204</v>
      </c>
      <c r="I112" s="9">
        <v>99</v>
      </c>
      <c r="J112" s="10">
        <v>212</v>
      </c>
      <c r="K112" s="10">
        <v>6681.6</v>
      </c>
      <c r="L112" s="10">
        <v>11357.39</v>
      </c>
      <c r="M112" s="10">
        <v>11464.49</v>
      </c>
    </row>
    <row r="113" spans="1:13">
      <c r="A113" s="1">
        <v>111</v>
      </c>
      <c r="B113" s="2">
        <v>9</v>
      </c>
      <c r="C113" s="3">
        <v>15</v>
      </c>
      <c r="D113" s="4">
        <v>15</v>
      </c>
      <c r="E113" s="5">
        <v>0</v>
      </c>
      <c r="F113" s="6">
        <v>98</v>
      </c>
      <c r="G113" s="7">
        <v>25</v>
      </c>
      <c r="H113" s="8">
        <v>205</v>
      </c>
      <c r="I113" s="9">
        <v>99</v>
      </c>
      <c r="J113" s="10">
        <v>216</v>
      </c>
      <c r="K113" s="10">
        <v>6699.9</v>
      </c>
      <c r="L113" s="10">
        <v>11357.39</v>
      </c>
      <c r="M113" s="10">
        <v>11488.8</v>
      </c>
    </row>
    <row r="114" spans="1:13">
      <c r="A114" s="1">
        <v>112</v>
      </c>
      <c r="B114" s="2">
        <v>9</v>
      </c>
      <c r="C114" s="3">
        <v>15</v>
      </c>
      <c r="D114" s="4">
        <v>15</v>
      </c>
      <c r="E114" s="5">
        <v>0</v>
      </c>
      <c r="F114" s="6">
        <v>99</v>
      </c>
      <c r="G114" s="7">
        <v>28</v>
      </c>
      <c r="H114" s="8">
        <v>209</v>
      </c>
      <c r="I114" s="9">
        <v>99</v>
      </c>
      <c r="J114" s="10">
        <v>218</v>
      </c>
      <c r="K114" s="10">
        <v>6708.9</v>
      </c>
      <c r="L114" s="10">
        <v>11357.39</v>
      </c>
      <c r="M114" s="10">
        <v>11490.59</v>
      </c>
    </row>
    <row r="115" spans="1:13">
      <c r="A115" s="1">
        <v>113</v>
      </c>
      <c r="B115" s="2">
        <v>9</v>
      </c>
      <c r="C115" s="3">
        <v>15</v>
      </c>
      <c r="D115" s="4">
        <v>15</v>
      </c>
      <c r="E115" s="5">
        <v>0</v>
      </c>
      <c r="F115" s="6">
        <v>100</v>
      </c>
      <c r="G115" s="7">
        <v>29</v>
      </c>
      <c r="H115" s="8">
        <v>210</v>
      </c>
      <c r="I115" s="9">
        <v>99</v>
      </c>
      <c r="J115" s="10">
        <v>223</v>
      </c>
      <c r="K115" s="10">
        <v>6724.5</v>
      </c>
      <c r="L115" s="10">
        <v>11357.39</v>
      </c>
      <c r="M115" s="10">
        <v>11492.4</v>
      </c>
    </row>
    <row r="116" spans="1:13">
      <c r="A116" s="1">
        <v>114</v>
      </c>
      <c r="B116" s="2">
        <v>9</v>
      </c>
      <c r="C116" s="3">
        <v>15</v>
      </c>
      <c r="D116" s="4">
        <v>15</v>
      </c>
      <c r="E116" s="5">
        <v>0</v>
      </c>
      <c r="F116" s="6">
        <v>100</v>
      </c>
      <c r="G116" s="7">
        <v>31</v>
      </c>
      <c r="H116" s="8">
        <v>216</v>
      </c>
      <c r="I116" s="9">
        <v>103</v>
      </c>
      <c r="J116" s="10">
        <v>223</v>
      </c>
      <c r="K116" s="10">
        <v>6739.5</v>
      </c>
      <c r="L116" s="10">
        <v>11350.19</v>
      </c>
      <c r="M116" s="10">
        <v>11492.4</v>
      </c>
    </row>
    <row r="117" spans="1:13">
      <c r="A117" s="1">
        <v>115</v>
      </c>
      <c r="B117" s="2">
        <v>9</v>
      </c>
      <c r="C117" s="3">
        <v>15</v>
      </c>
      <c r="D117" s="4">
        <v>15</v>
      </c>
      <c r="E117" s="5">
        <v>0</v>
      </c>
      <c r="F117" s="6">
        <v>101</v>
      </c>
      <c r="G117" s="7">
        <v>31</v>
      </c>
      <c r="H117" s="8">
        <v>220</v>
      </c>
      <c r="I117" s="9">
        <v>103</v>
      </c>
      <c r="J117" s="10">
        <v>226</v>
      </c>
      <c r="K117" s="10">
        <v>6750.3</v>
      </c>
      <c r="L117" s="10">
        <v>11350.19</v>
      </c>
      <c r="M117" s="10">
        <v>11486.99</v>
      </c>
    </row>
    <row r="118" spans="1:13">
      <c r="A118" s="1">
        <v>116</v>
      </c>
      <c r="B118" s="2">
        <v>9</v>
      </c>
      <c r="C118" s="3">
        <v>15</v>
      </c>
      <c r="D118" s="4">
        <v>15</v>
      </c>
      <c r="E118" s="5">
        <v>0</v>
      </c>
      <c r="F118" s="6">
        <v>102</v>
      </c>
      <c r="G118" s="7">
        <v>40</v>
      </c>
      <c r="H118" s="8">
        <v>228</v>
      </c>
      <c r="I118" s="9">
        <v>105</v>
      </c>
      <c r="J118" s="10">
        <v>226</v>
      </c>
      <c r="K118" s="10">
        <v>6698.7</v>
      </c>
      <c r="L118" s="10">
        <v>11349.29</v>
      </c>
      <c r="M118" s="10">
        <v>11486.99</v>
      </c>
    </row>
    <row r="119" spans="1:13">
      <c r="A119" s="1">
        <v>117</v>
      </c>
      <c r="B119" s="2">
        <v>9</v>
      </c>
      <c r="C119" s="3">
        <v>15</v>
      </c>
      <c r="D119" s="4">
        <v>15</v>
      </c>
      <c r="E119" s="5">
        <v>0</v>
      </c>
      <c r="F119" s="6">
        <v>103</v>
      </c>
      <c r="G119" s="7">
        <v>40</v>
      </c>
      <c r="H119" s="8">
        <v>229</v>
      </c>
      <c r="I119" s="9">
        <v>105</v>
      </c>
      <c r="J119" s="10">
        <v>228</v>
      </c>
      <c r="K119" s="10">
        <v>6724.5</v>
      </c>
      <c r="L119" s="10">
        <v>11349.29</v>
      </c>
      <c r="M119" s="10">
        <v>11488.2</v>
      </c>
    </row>
    <row r="120" spans="1:13">
      <c r="A120" s="1">
        <v>118</v>
      </c>
      <c r="B120" s="2">
        <v>9</v>
      </c>
      <c r="C120" s="3">
        <v>15</v>
      </c>
      <c r="D120" s="4">
        <v>15</v>
      </c>
      <c r="E120" s="5">
        <v>0</v>
      </c>
      <c r="F120" s="6">
        <v>104</v>
      </c>
      <c r="G120" s="7">
        <v>41</v>
      </c>
      <c r="H120" s="8">
        <v>231</v>
      </c>
      <c r="I120" s="9">
        <v>105</v>
      </c>
      <c r="J120" s="10">
        <v>230</v>
      </c>
      <c r="K120" s="10">
        <v>6763.8</v>
      </c>
      <c r="L120" s="10">
        <v>11349.29</v>
      </c>
      <c r="M120" s="10">
        <v>11491.49</v>
      </c>
    </row>
    <row r="121" spans="1:13">
      <c r="A121" s="1">
        <v>119</v>
      </c>
      <c r="B121" s="2">
        <v>9</v>
      </c>
      <c r="C121" s="3">
        <v>15</v>
      </c>
      <c r="D121" s="4">
        <v>15</v>
      </c>
      <c r="E121" s="5">
        <v>0</v>
      </c>
      <c r="F121" s="6">
        <v>103</v>
      </c>
      <c r="G121" s="7">
        <v>41</v>
      </c>
      <c r="H121" s="8">
        <v>235</v>
      </c>
      <c r="I121" s="9">
        <v>109</v>
      </c>
      <c r="J121" s="10">
        <v>232</v>
      </c>
      <c r="K121" s="10">
        <v>6812.69</v>
      </c>
      <c r="L121" s="10">
        <v>11343.29</v>
      </c>
      <c r="M121" s="10">
        <v>11490.6</v>
      </c>
    </row>
    <row r="122" spans="1:13">
      <c r="A122" s="1">
        <v>120</v>
      </c>
      <c r="B122" s="2">
        <v>9</v>
      </c>
      <c r="C122" s="3">
        <v>15</v>
      </c>
      <c r="D122" s="4">
        <v>15</v>
      </c>
      <c r="E122" s="5">
        <v>0</v>
      </c>
      <c r="F122" s="6">
        <v>105</v>
      </c>
      <c r="G122" s="7">
        <v>40</v>
      </c>
      <c r="H122" s="8">
        <v>236</v>
      </c>
      <c r="I122" s="9">
        <v>111</v>
      </c>
      <c r="J122" s="10">
        <v>235</v>
      </c>
      <c r="K122" s="10">
        <v>6834.6</v>
      </c>
      <c r="L122" s="10">
        <v>11365.49</v>
      </c>
      <c r="M122" s="10">
        <v>11481.3</v>
      </c>
    </row>
    <row r="123" spans="1:13">
      <c r="A123" s="1">
        <v>121</v>
      </c>
      <c r="B123" s="2">
        <v>9</v>
      </c>
      <c r="C123" s="3">
        <v>15</v>
      </c>
      <c r="D123" s="4">
        <v>15</v>
      </c>
      <c r="E123" s="5">
        <v>0</v>
      </c>
      <c r="F123" s="6">
        <v>106</v>
      </c>
      <c r="G123" s="7">
        <v>41</v>
      </c>
      <c r="H123" s="8">
        <v>240</v>
      </c>
      <c r="I123" s="9">
        <v>116</v>
      </c>
      <c r="J123" s="10">
        <v>235</v>
      </c>
      <c r="K123" s="10">
        <v>6870.9</v>
      </c>
      <c r="L123" s="10">
        <v>11386.49</v>
      </c>
      <c r="M123" s="10">
        <v>11481.3</v>
      </c>
    </row>
    <row r="124" spans="1:13">
      <c r="A124" s="1">
        <v>122</v>
      </c>
      <c r="B124" s="2">
        <v>10</v>
      </c>
      <c r="C124" s="3">
        <v>15</v>
      </c>
      <c r="D124" s="4">
        <v>15</v>
      </c>
      <c r="E124" s="5">
        <v>0</v>
      </c>
      <c r="F124" s="6">
        <v>107</v>
      </c>
      <c r="G124" s="7">
        <v>43</v>
      </c>
      <c r="H124" s="8">
        <v>242</v>
      </c>
      <c r="I124" s="9">
        <v>118</v>
      </c>
      <c r="J124" s="10">
        <v>235</v>
      </c>
      <c r="K124" s="10">
        <v>7140.2</v>
      </c>
      <c r="L124" s="10">
        <v>11387.99</v>
      </c>
      <c r="M124" s="10">
        <v>11481.3</v>
      </c>
    </row>
    <row r="125" spans="1:13">
      <c r="A125" s="1">
        <v>123</v>
      </c>
      <c r="B125" s="2">
        <v>10</v>
      </c>
      <c r="C125" s="3">
        <v>15</v>
      </c>
      <c r="D125" s="4">
        <v>15</v>
      </c>
      <c r="E125" s="5">
        <v>0</v>
      </c>
      <c r="F125" s="6">
        <v>109</v>
      </c>
      <c r="G125" s="7">
        <v>45</v>
      </c>
      <c r="H125" s="8">
        <v>244</v>
      </c>
      <c r="I125" s="9">
        <v>120</v>
      </c>
      <c r="J125" s="10">
        <v>235</v>
      </c>
      <c r="K125" s="10">
        <v>7133.6</v>
      </c>
      <c r="L125" s="10">
        <v>11390.69</v>
      </c>
      <c r="M125" s="10">
        <v>11481.3</v>
      </c>
    </row>
    <row r="126" spans="1:13">
      <c r="A126" s="1">
        <v>124</v>
      </c>
      <c r="B126" s="2">
        <v>10</v>
      </c>
      <c r="C126" s="3">
        <v>15</v>
      </c>
      <c r="D126" s="4">
        <v>15</v>
      </c>
      <c r="E126" s="5">
        <v>0</v>
      </c>
      <c r="F126" s="6">
        <v>109</v>
      </c>
      <c r="G126" s="7">
        <v>45</v>
      </c>
      <c r="H126" s="8">
        <v>248</v>
      </c>
      <c r="I126" s="9">
        <v>122</v>
      </c>
      <c r="J126" s="10">
        <v>237</v>
      </c>
      <c r="K126" s="10">
        <v>7224.2</v>
      </c>
      <c r="L126" s="10">
        <v>11373.29</v>
      </c>
      <c r="M126" s="10">
        <v>11477.7</v>
      </c>
    </row>
    <row r="127" spans="1:13">
      <c r="A127" s="1">
        <v>125</v>
      </c>
      <c r="B127" s="2">
        <v>10</v>
      </c>
      <c r="C127" s="3">
        <v>15</v>
      </c>
      <c r="D127" s="4">
        <v>15</v>
      </c>
      <c r="E127" s="5">
        <v>0</v>
      </c>
      <c r="F127" s="6">
        <v>112</v>
      </c>
      <c r="G127" s="7">
        <v>46</v>
      </c>
      <c r="H127" s="8">
        <v>249</v>
      </c>
      <c r="I127" s="9">
        <v>122</v>
      </c>
      <c r="J127" s="10">
        <v>237</v>
      </c>
      <c r="K127" s="10">
        <v>7243.1</v>
      </c>
      <c r="L127" s="10">
        <v>11373.29</v>
      </c>
      <c r="M127" s="10">
        <v>11477.7</v>
      </c>
    </row>
    <row r="128" spans="1:13">
      <c r="A128" s="1">
        <v>126</v>
      </c>
      <c r="B128" s="2">
        <v>10</v>
      </c>
      <c r="C128" s="3">
        <v>15</v>
      </c>
      <c r="D128" s="4">
        <v>15</v>
      </c>
      <c r="E128" s="5">
        <v>0</v>
      </c>
      <c r="F128" s="6">
        <v>113</v>
      </c>
      <c r="G128" s="7">
        <v>50</v>
      </c>
      <c r="H128" s="8">
        <v>250</v>
      </c>
      <c r="I128" s="9">
        <v>122</v>
      </c>
      <c r="J128" s="10">
        <v>237</v>
      </c>
      <c r="K128" s="10">
        <v>7272.2</v>
      </c>
      <c r="L128" s="10">
        <v>11373.29</v>
      </c>
      <c r="M128" s="10">
        <v>11477.7</v>
      </c>
    </row>
    <row r="129" spans="1:13">
      <c r="A129" s="1">
        <v>127</v>
      </c>
      <c r="B129" s="2">
        <v>10</v>
      </c>
      <c r="C129" s="3">
        <v>15</v>
      </c>
      <c r="D129" s="4">
        <v>15</v>
      </c>
      <c r="E129" s="5">
        <v>0</v>
      </c>
      <c r="F129" s="6">
        <v>114</v>
      </c>
      <c r="G129" s="7">
        <v>48</v>
      </c>
      <c r="H129" s="8">
        <v>252</v>
      </c>
      <c r="I129" s="9">
        <v>122</v>
      </c>
      <c r="J129" s="10">
        <v>243</v>
      </c>
      <c r="K129" s="10">
        <v>7318.4</v>
      </c>
      <c r="L129" s="10">
        <v>11373.29</v>
      </c>
      <c r="M129" s="10">
        <v>11472.6</v>
      </c>
    </row>
    <row r="130" spans="1:13">
      <c r="A130" s="1">
        <v>128</v>
      </c>
      <c r="B130" s="2">
        <v>10</v>
      </c>
      <c r="C130" s="3">
        <v>15</v>
      </c>
      <c r="D130" s="4">
        <v>15</v>
      </c>
      <c r="E130" s="5">
        <v>0</v>
      </c>
      <c r="F130" s="6">
        <v>114</v>
      </c>
      <c r="G130" s="7">
        <v>50</v>
      </c>
      <c r="H130" s="8">
        <v>259</v>
      </c>
      <c r="I130" s="9">
        <v>124</v>
      </c>
      <c r="J130" s="10">
        <v>243</v>
      </c>
      <c r="K130" s="10">
        <v>7433.6</v>
      </c>
      <c r="L130" s="10">
        <v>11383.79</v>
      </c>
      <c r="M130" s="10">
        <v>11472.6</v>
      </c>
    </row>
    <row r="131" spans="1:13">
      <c r="A131" s="1">
        <v>129</v>
      </c>
      <c r="B131" s="2">
        <v>10</v>
      </c>
      <c r="C131" s="3">
        <v>15</v>
      </c>
      <c r="D131" s="4">
        <v>15</v>
      </c>
      <c r="E131" s="5">
        <v>0</v>
      </c>
      <c r="F131" s="6">
        <v>114</v>
      </c>
      <c r="G131" s="7">
        <v>51</v>
      </c>
      <c r="H131" s="8">
        <v>262</v>
      </c>
      <c r="I131" s="9">
        <v>126</v>
      </c>
      <c r="J131" s="10">
        <v>243</v>
      </c>
      <c r="K131" s="10">
        <v>7427.9</v>
      </c>
      <c r="L131" s="10">
        <v>11360.09</v>
      </c>
      <c r="M131" s="10">
        <v>11472.6</v>
      </c>
    </row>
    <row r="132" spans="1:13">
      <c r="A132" s="1">
        <v>130</v>
      </c>
      <c r="B132" s="2">
        <v>10</v>
      </c>
      <c r="C132" s="3">
        <v>15</v>
      </c>
      <c r="D132" s="4">
        <v>15</v>
      </c>
      <c r="E132" s="5">
        <v>0</v>
      </c>
      <c r="F132" s="6">
        <v>118</v>
      </c>
      <c r="G132" s="7">
        <v>52</v>
      </c>
      <c r="H132" s="8">
        <v>264</v>
      </c>
      <c r="I132" s="9">
        <v>128</v>
      </c>
      <c r="J132" s="10">
        <v>245</v>
      </c>
      <c r="K132" s="10">
        <v>7430.6</v>
      </c>
      <c r="L132" s="10">
        <v>11342.09</v>
      </c>
      <c r="M132" s="10">
        <v>11471.4</v>
      </c>
    </row>
    <row r="133" spans="1:13">
      <c r="A133" s="1">
        <v>131</v>
      </c>
      <c r="B133" s="2">
        <v>10</v>
      </c>
      <c r="C133" s="3">
        <v>15</v>
      </c>
      <c r="D133" s="4">
        <v>15</v>
      </c>
      <c r="E133" s="5">
        <v>0</v>
      </c>
      <c r="F133" s="6">
        <v>119</v>
      </c>
      <c r="G133" s="7">
        <v>55</v>
      </c>
      <c r="H133" s="8">
        <v>266</v>
      </c>
      <c r="I133" s="9">
        <v>128</v>
      </c>
      <c r="J133" s="10">
        <v>245</v>
      </c>
      <c r="K133" s="10">
        <v>7441.4</v>
      </c>
      <c r="L133" s="10">
        <v>11342.09</v>
      </c>
      <c r="M133" s="10">
        <v>11471.4</v>
      </c>
    </row>
    <row r="134" spans="1:13">
      <c r="A134" s="1">
        <v>132</v>
      </c>
      <c r="B134" s="2">
        <v>10</v>
      </c>
      <c r="C134" s="3">
        <v>15</v>
      </c>
      <c r="D134" s="4">
        <v>15</v>
      </c>
      <c r="E134" s="5">
        <v>0</v>
      </c>
      <c r="F134" s="6">
        <v>120</v>
      </c>
      <c r="G134" s="7">
        <v>55</v>
      </c>
      <c r="H134" s="8">
        <v>267</v>
      </c>
      <c r="I134" s="9">
        <v>128</v>
      </c>
      <c r="J134" s="10">
        <v>250</v>
      </c>
      <c r="K134" s="10">
        <v>7460</v>
      </c>
      <c r="L134" s="10">
        <v>11342.09</v>
      </c>
      <c r="M134" s="10">
        <v>11476.49</v>
      </c>
    </row>
    <row r="135" spans="1:13">
      <c r="A135" s="1">
        <v>133</v>
      </c>
      <c r="B135" s="2">
        <v>10</v>
      </c>
      <c r="C135" s="3">
        <v>15</v>
      </c>
      <c r="D135" s="4">
        <v>15</v>
      </c>
      <c r="E135" s="5">
        <v>0</v>
      </c>
      <c r="F135" s="6">
        <v>124</v>
      </c>
      <c r="G135" s="7">
        <v>56</v>
      </c>
      <c r="H135" s="8">
        <v>269</v>
      </c>
      <c r="I135" s="9">
        <v>130</v>
      </c>
      <c r="J135" s="10">
        <v>252</v>
      </c>
      <c r="K135" s="10">
        <v>7455.8</v>
      </c>
      <c r="L135" s="10">
        <v>11324.09</v>
      </c>
      <c r="M135" s="10">
        <v>11484.9</v>
      </c>
    </row>
    <row r="136" spans="1:13">
      <c r="A136" s="1">
        <v>134</v>
      </c>
      <c r="B136" s="2">
        <v>10</v>
      </c>
      <c r="C136" s="3">
        <v>15</v>
      </c>
      <c r="D136" s="4">
        <v>15</v>
      </c>
      <c r="E136" s="5">
        <v>0</v>
      </c>
      <c r="F136" s="6">
        <v>125</v>
      </c>
      <c r="G136" s="7">
        <v>57</v>
      </c>
      <c r="H136" s="8">
        <v>273</v>
      </c>
      <c r="I136" s="9">
        <v>130</v>
      </c>
      <c r="J136" s="10">
        <v>252</v>
      </c>
      <c r="K136" s="10">
        <v>7445.29</v>
      </c>
      <c r="L136" s="10">
        <v>11324.09</v>
      </c>
      <c r="M136" s="10">
        <v>11484.9</v>
      </c>
    </row>
    <row r="137" spans="1:13">
      <c r="A137" s="1">
        <v>135</v>
      </c>
      <c r="B137" s="2">
        <v>10</v>
      </c>
      <c r="C137" s="3">
        <v>15</v>
      </c>
      <c r="D137" s="4">
        <v>15</v>
      </c>
      <c r="E137" s="5">
        <v>0</v>
      </c>
      <c r="F137" s="6">
        <v>126</v>
      </c>
      <c r="G137" s="7">
        <v>56</v>
      </c>
      <c r="H137" s="8">
        <v>274</v>
      </c>
      <c r="I137" s="9">
        <v>130</v>
      </c>
      <c r="J137" s="10">
        <v>256</v>
      </c>
      <c r="K137" s="10">
        <v>7468.4</v>
      </c>
      <c r="L137" s="10">
        <v>11324.09</v>
      </c>
      <c r="M137" s="10">
        <v>11482.8</v>
      </c>
    </row>
    <row r="138" spans="1:13">
      <c r="A138" s="1">
        <v>136</v>
      </c>
      <c r="B138" s="2">
        <v>10</v>
      </c>
      <c r="C138" s="3">
        <v>15</v>
      </c>
      <c r="D138" s="4">
        <v>15</v>
      </c>
      <c r="E138" s="5">
        <v>0</v>
      </c>
      <c r="F138" s="6">
        <v>127</v>
      </c>
      <c r="G138" s="7">
        <v>57</v>
      </c>
      <c r="H138" s="8">
        <v>279</v>
      </c>
      <c r="I138" s="9">
        <v>130</v>
      </c>
      <c r="J138" s="10">
        <v>261</v>
      </c>
      <c r="K138" s="10">
        <v>7441.4</v>
      </c>
      <c r="L138" s="10">
        <v>11324.09</v>
      </c>
      <c r="M138" s="10">
        <v>11494.49</v>
      </c>
    </row>
    <row r="139" spans="1:13">
      <c r="A139" s="1">
        <v>137</v>
      </c>
      <c r="B139" s="2">
        <v>10</v>
      </c>
      <c r="C139" s="3">
        <v>15</v>
      </c>
      <c r="D139" s="4">
        <v>15</v>
      </c>
      <c r="E139" s="5">
        <v>0</v>
      </c>
      <c r="F139" s="6">
        <v>127</v>
      </c>
      <c r="G139" s="7">
        <v>59</v>
      </c>
      <c r="H139" s="8">
        <v>284</v>
      </c>
      <c r="I139" s="9">
        <v>132</v>
      </c>
      <c r="J139" s="10">
        <v>265</v>
      </c>
      <c r="K139" s="10">
        <v>7471.4</v>
      </c>
      <c r="L139" s="10">
        <v>11324.39</v>
      </c>
      <c r="M139" s="10">
        <v>11493</v>
      </c>
    </row>
    <row r="140" spans="1:13">
      <c r="A140" s="1">
        <v>138</v>
      </c>
      <c r="B140" s="2">
        <v>10</v>
      </c>
      <c r="C140" s="3">
        <v>15</v>
      </c>
      <c r="D140" s="4">
        <v>15</v>
      </c>
      <c r="E140" s="5">
        <v>0</v>
      </c>
      <c r="F140" s="6">
        <v>127</v>
      </c>
      <c r="G140" s="7">
        <v>59</v>
      </c>
      <c r="H140" s="8">
        <v>285</v>
      </c>
      <c r="I140" s="9">
        <v>134</v>
      </c>
      <c r="J140" s="10">
        <v>267</v>
      </c>
      <c r="K140" s="10">
        <v>7499</v>
      </c>
      <c r="L140" s="10">
        <v>11315.99</v>
      </c>
      <c r="M140" s="10">
        <v>11489.1</v>
      </c>
    </row>
    <row r="141" spans="1:13">
      <c r="A141" s="1">
        <v>139</v>
      </c>
      <c r="B141" s="2">
        <v>10</v>
      </c>
      <c r="C141" s="3">
        <v>15</v>
      </c>
      <c r="D141" s="4">
        <v>15</v>
      </c>
      <c r="E141" s="5">
        <v>0</v>
      </c>
      <c r="F141" s="6">
        <v>131</v>
      </c>
      <c r="G141" s="7">
        <v>60</v>
      </c>
      <c r="H141" s="8">
        <v>290</v>
      </c>
      <c r="I141" s="9">
        <v>134</v>
      </c>
      <c r="J141" s="10">
        <v>269</v>
      </c>
      <c r="K141" s="10">
        <v>7480.7</v>
      </c>
      <c r="L141" s="10">
        <v>11315.99</v>
      </c>
      <c r="M141" s="10">
        <v>11489.7</v>
      </c>
    </row>
    <row r="142" spans="1:13">
      <c r="A142" s="1">
        <v>140</v>
      </c>
      <c r="B142" s="2">
        <v>10</v>
      </c>
      <c r="C142" s="3">
        <v>15</v>
      </c>
      <c r="D142" s="4">
        <v>15</v>
      </c>
      <c r="E142" s="5">
        <v>0</v>
      </c>
      <c r="F142" s="6">
        <v>128</v>
      </c>
      <c r="G142" s="7">
        <v>57</v>
      </c>
      <c r="H142" s="8">
        <v>295</v>
      </c>
      <c r="I142" s="9">
        <v>141</v>
      </c>
      <c r="J142" s="10">
        <v>275</v>
      </c>
      <c r="K142" s="10">
        <v>7463</v>
      </c>
      <c r="L142" s="10">
        <v>11345.99</v>
      </c>
      <c r="M142" s="10">
        <v>11488.49</v>
      </c>
    </row>
    <row r="143" spans="1:13">
      <c r="A143" s="1">
        <v>141</v>
      </c>
      <c r="B143" s="2">
        <v>10</v>
      </c>
      <c r="C143" s="3">
        <v>15</v>
      </c>
      <c r="D143" s="4">
        <v>15</v>
      </c>
      <c r="E143" s="5">
        <v>0</v>
      </c>
      <c r="F143" s="6">
        <v>126</v>
      </c>
      <c r="G143" s="7">
        <v>58</v>
      </c>
      <c r="H143" s="8">
        <v>302</v>
      </c>
      <c r="I143" s="9">
        <v>146</v>
      </c>
      <c r="J143" s="10">
        <v>275</v>
      </c>
      <c r="K143" s="10">
        <v>7433</v>
      </c>
      <c r="L143" s="10">
        <v>11366.39</v>
      </c>
      <c r="M143" s="10">
        <v>11488.49</v>
      </c>
    </row>
    <row r="144" spans="1:13">
      <c r="A144" s="1">
        <v>142</v>
      </c>
      <c r="B144" s="2">
        <v>10</v>
      </c>
      <c r="C144" s="3">
        <v>15</v>
      </c>
      <c r="D144" s="4">
        <v>15</v>
      </c>
      <c r="E144" s="5">
        <v>0</v>
      </c>
      <c r="F144" s="6">
        <v>127</v>
      </c>
      <c r="G144" s="7">
        <v>54</v>
      </c>
      <c r="H144" s="8">
        <v>304</v>
      </c>
      <c r="I144" s="9">
        <v>146</v>
      </c>
      <c r="J144" s="10">
        <v>286</v>
      </c>
      <c r="K144" s="10">
        <v>7438.7</v>
      </c>
      <c r="L144" s="10">
        <v>11366.39</v>
      </c>
      <c r="M144" s="10">
        <v>11493.6</v>
      </c>
    </row>
    <row r="145" spans="1:13">
      <c r="A145" s="1">
        <v>143</v>
      </c>
      <c r="B145" s="2">
        <v>10</v>
      </c>
      <c r="C145" s="3">
        <v>15</v>
      </c>
      <c r="D145" s="4">
        <v>15</v>
      </c>
      <c r="E145" s="5">
        <v>0</v>
      </c>
      <c r="F145" s="6">
        <v>126</v>
      </c>
      <c r="G145" s="7">
        <v>54</v>
      </c>
      <c r="H145" s="8">
        <v>306</v>
      </c>
      <c r="I145" s="9">
        <v>151</v>
      </c>
      <c r="J145" s="10">
        <v>288</v>
      </c>
      <c r="K145" s="10">
        <v>7434.5</v>
      </c>
      <c r="L145" s="10">
        <v>11381.09</v>
      </c>
      <c r="M145" s="10">
        <v>11492.7</v>
      </c>
    </row>
    <row r="146" spans="1:13">
      <c r="A146" s="1">
        <v>144</v>
      </c>
      <c r="B146" s="2">
        <v>10</v>
      </c>
      <c r="C146" s="3">
        <v>15</v>
      </c>
      <c r="D146" s="4">
        <v>15</v>
      </c>
      <c r="E146" s="5">
        <v>0</v>
      </c>
      <c r="F146" s="6">
        <v>126</v>
      </c>
      <c r="G146" s="7">
        <v>58</v>
      </c>
      <c r="H146" s="8">
        <v>309</v>
      </c>
      <c r="I146" s="9">
        <v>153</v>
      </c>
      <c r="J146" s="10">
        <v>288</v>
      </c>
      <c r="K146" s="10">
        <v>7461.2</v>
      </c>
      <c r="L146" s="10">
        <v>11386.49</v>
      </c>
      <c r="M146" s="10">
        <v>11492.7</v>
      </c>
    </row>
    <row r="147" spans="1:13">
      <c r="A147" s="1">
        <v>145</v>
      </c>
      <c r="B147" s="2">
        <v>10</v>
      </c>
      <c r="C147" s="3">
        <v>15</v>
      </c>
      <c r="D147" s="4">
        <v>15</v>
      </c>
      <c r="E147" s="5">
        <v>0</v>
      </c>
      <c r="F147" s="6">
        <v>125</v>
      </c>
      <c r="G147" s="7">
        <v>59</v>
      </c>
      <c r="H147" s="8">
        <v>316</v>
      </c>
      <c r="I147" s="9">
        <v>157</v>
      </c>
      <c r="J147" s="10">
        <v>288</v>
      </c>
      <c r="K147" s="10">
        <v>7424</v>
      </c>
      <c r="L147" s="10">
        <v>11364.9</v>
      </c>
      <c r="M147" s="10">
        <v>11492.7</v>
      </c>
    </row>
    <row r="148" spans="1:13">
      <c r="A148" s="1">
        <v>146</v>
      </c>
      <c r="B148" s="2">
        <v>10</v>
      </c>
      <c r="C148" s="3">
        <v>15</v>
      </c>
      <c r="D148" s="4">
        <v>15</v>
      </c>
      <c r="E148" s="5">
        <v>0</v>
      </c>
      <c r="F148" s="6">
        <v>124</v>
      </c>
      <c r="G148" s="7">
        <v>61</v>
      </c>
      <c r="H148" s="8">
        <v>319</v>
      </c>
      <c r="I148" s="9">
        <v>160</v>
      </c>
      <c r="J148" s="10">
        <v>292</v>
      </c>
      <c r="K148" s="10">
        <v>7449.5</v>
      </c>
      <c r="L148" s="10">
        <v>11380.2</v>
      </c>
      <c r="M148" s="10">
        <v>11478.3</v>
      </c>
    </row>
    <row r="149" spans="1:13">
      <c r="A149" s="1">
        <v>147</v>
      </c>
      <c r="B149" s="2">
        <v>10</v>
      </c>
      <c r="C149" s="3">
        <v>15</v>
      </c>
      <c r="D149" s="4">
        <v>15</v>
      </c>
      <c r="E149" s="5">
        <v>0</v>
      </c>
      <c r="F149" s="6">
        <v>126</v>
      </c>
      <c r="G149" s="7">
        <v>59</v>
      </c>
      <c r="H149" s="8">
        <v>322</v>
      </c>
      <c r="I149" s="9">
        <v>162</v>
      </c>
      <c r="J149" s="10">
        <v>298</v>
      </c>
      <c r="K149" s="10">
        <v>7473.8</v>
      </c>
      <c r="L149" s="10">
        <v>11359.5</v>
      </c>
      <c r="M149" s="10">
        <v>11500.5</v>
      </c>
    </row>
    <row r="150" spans="1:13">
      <c r="A150" s="1">
        <v>148</v>
      </c>
      <c r="B150" s="2">
        <v>10</v>
      </c>
      <c r="C150" s="3">
        <v>15</v>
      </c>
      <c r="D150" s="4">
        <v>15</v>
      </c>
      <c r="E150" s="5">
        <v>0</v>
      </c>
      <c r="F150" s="6">
        <v>128</v>
      </c>
      <c r="G150" s="7">
        <v>59</v>
      </c>
      <c r="H150" s="8">
        <v>329</v>
      </c>
      <c r="I150" s="9">
        <v>164</v>
      </c>
      <c r="J150" s="10">
        <v>300</v>
      </c>
      <c r="K150" s="10">
        <v>7446.2</v>
      </c>
      <c r="L150" s="10">
        <v>11364</v>
      </c>
      <c r="M150" s="10">
        <v>11502.3</v>
      </c>
    </row>
    <row r="151" spans="1:13">
      <c r="A151" s="1">
        <v>149</v>
      </c>
      <c r="B151" s="2">
        <v>10</v>
      </c>
      <c r="C151" s="3">
        <v>15</v>
      </c>
      <c r="D151" s="4">
        <v>15</v>
      </c>
      <c r="E151" s="5">
        <v>0</v>
      </c>
      <c r="F151" s="6">
        <v>129</v>
      </c>
      <c r="G151" s="7">
        <v>60</v>
      </c>
      <c r="H151" s="8">
        <v>333</v>
      </c>
      <c r="I151" s="9">
        <v>166</v>
      </c>
      <c r="J151" s="10">
        <v>300</v>
      </c>
      <c r="K151" s="10">
        <v>7486.4</v>
      </c>
      <c r="L151" s="10">
        <v>11374.8</v>
      </c>
      <c r="M151" s="10">
        <v>11502.3</v>
      </c>
    </row>
    <row r="152" spans="1:13">
      <c r="A152" s="1">
        <v>150</v>
      </c>
      <c r="B152" s="2">
        <v>10</v>
      </c>
      <c r="C152" s="3">
        <v>15</v>
      </c>
      <c r="D152" s="4">
        <v>15</v>
      </c>
      <c r="E152" s="5">
        <v>0</v>
      </c>
      <c r="F152" s="6">
        <v>129</v>
      </c>
      <c r="G152" s="7">
        <v>61</v>
      </c>
      <c r="H152" s="8">
        <v>338</v>
      </c>
      <c r="I152" s="9">
        <v>168</v>
      </c>
      <c r="J152" s="10">
        <v>300</v>
      </c>
      <c r="K152" s="10">
        <v>7510.4</v>
      </c>
      <c r="L152" s="10">
        <v>11372.1</v>
      </c>
      <c r="M152" s="10">
        <v>11502.3</v>
      </c>
    </row>
    <row r="153" spans="1:13">
      <c r="A153" s="1">
        <v>151</v>
      </c>
      <c r="B153" s="2">
        <v>10</v>
      </c>
      <c r="C153" s="3">
        <v>15</v>
      </c>
      <c r="D153" s="4">
        <v>15</v>
      </c>
      <c r="E153" s="5">
        <v>0</v>
      </c>
      <c r="F153" s="6">
        <v>127</v>
      </c>
      <c r="G153" s="7">
        <v>62</v>
      </c>
      <c r="H153" s="8">
        <v>339</v>
      </c>
      <c r="I153" s="9">
        <v>174</v>
      </c>
      <c r="J153" s="10">
        <v>300</v>
      </c>
      <c r="K153" s="10">
        <v>7534.1</v>
      </c>
      <c r="L153" s="10">
        <v>11359.8</v>
      </c>
      <c r="M153" s="10">
        <v>11502.3</v>
      </c>
    </row>
    <row r="154" spans="1:13">
      <c r="A154" s="1">
        <v>152</v>
      </c>
      <c r="B154" s="2">
        <v>10</v>
      </c>
      <c r="C154" s="3">
        <v>15</v>
      </c>
      <c r="D154" s="4">
        <v>15</v>
      </c>
      <c r="E154" s="5">
        <v>0</v>
      </c>
      <c r="F154" s="6">
        <v>127</v>
      </c>
      <c r="G154" s="7">
        <v>62</v>
      </c>
      <c r="H154" s="8">
        <v>348</v>
      </c>
      <c r="I154" s="9">
        <v>177</v>
      </c>
      <c r="J154" s="10">
        <v>302</v>
      </c>
      <c r="K154" s="10">
        <v>7557.49</v>
      </c>
      <c r="L154" s="10">
        <v>11344.2</v>
      </c>
      <c r="M154" s="10">
        <v>11502.9</v>
      </c>
    </row>
    <row r="155" spans="1:13">
      <c r="A155" s="1">
        <v>153</v>
      </c>
      <c r="B155" s="2">
        <v>10</v>
      </c>
      <c r="C155" s="3">
        <v>15</v>
      </c>
      <c r="D155" s="4">
        <v>15</v>
      </c>
      <c r="E155" s="5">
        <v>0</v>
      </c>
      <c r="F155" s="6">
        <v>129</v>
      </c>
      <c r="G155" s="7">
        <v>64</v>
      </c>
      <c r="H155" s="8">
        <v>350</v>
      </c>
      <c r="I155" s="9">
        <v>181</v>
      </c>
      <c r="J155" s="10">
        <v>304</v>
      </c>
      <c r="K155" s="10">
        <v>7556.6</v>
      </c>
      <c r="L155" s="10">
        <v>11343</v>
      </c>
      <c r="M155" s="10">
        <v>11510.4</v>
      </c>
    </row>
    <row r="156" spans="1:13">
      <c r="A156" s="1">
        <v>154</v>
      </c>
      <c r="B156" s="2">
        <v>10</v>
      </c>
      <c r="C156" s="3">
        <v>15</v>
      </c>
      <c r="D156" s="4">
        <v>15</v>
      </c>
      <c r="E156" s="5">
        <v>0</v>
      </c>
      <c r="F156" s="6">
        <v>127</v>
      </c>
      <c r="G156" s="7">
        <v>62</v>
      </c>
      <c r="H156" s="8">
        <v>354</v>
      </c>
      <c r="I156" s="9">
        <v>187</v>
      </c>
      <c r="J156" s="10">
        <v>310</v>
      </c>
      <c r="K156" s="10">
        <v>7560.5</v>
      </c>
      <c r="L156" s="10">
        <v>11356.5</v>
      </c>
      <c r="M156" s="10">
        <v>11489.99</v>
      </c>
    </row>
    <row r="157" spans="1:13">
      <c r="A157" s="1">
        <v>155</v>
      </c>
      <c r="B157" s="2">
        <v>10</v>
      </c>
      <c r="C157" s="3">
        <v>15</v>
      </c>
      <c r="D157" s="4">
        <v>15</v>
      </c>
      <c r="E157" s="5">
        <v>0</v>
      </c>
      <c r="F157" s="6">
        <v>128</v>
      </c>
      <c r="G157" s="7">
        <v>66</v>
      </c>
      <c r="H157" s="8">
        <v>365</v>
      </c>
      <c r="I157" s="9">
        <v>187</v>
      </c>
      <c r="J157" s="10">
        <v>314</v>
      </c>
      <c r="K157" s="10">
        <v>7590.2</v>
      </c>
      <c r="L157" s="10">
        <v>11356.5</v>
      </c>
      <c r="M157" s="10">
        <v>11491.8</v>
      </c>
    </row>
    <row r="158" spans="1:13">
      <c r="A158" s="1">
        <v>156</v>
      </c>
      <c r="B158" s="2">
        <v>10</v>
      </c>
      <c r="C158" s="3">
        <v>15</v>
      </c>
      <c r="D158" s="4">
        <v>15</v>
      </c>
      <c r="E158" s="5">
        <v>0</v>
      </c>
      <c r="F158" s="6">
        <v>129</v>
      </c>
      <c r="G158" s="7">
        <v>67</v>
      </c>
      <c r="H158" s="8">
        <v>374</v>
      </c>
      <c r="I158" s="9">
        <v>187</v>
      </c>
      <c r="J158" s="10">
        <v>314</v>
      </c>
      <c r="K158" s="10">
        <v>7583.3</v>
      </c>
      <c r="L158" s="10">
        <v>11356.5</v>
      </c>
      <c r="M158" s="10">
        <v>11491.8</v>
      </c>
    </row>
    <row r="159" spans="1:13">
      <c r="A159" s="1">
        <v>157</v>
      </c>
      <c r="B159" s="2">
        <v>10</v>
      </c>
      <c r="C159" s="3">
        <v>15</v>
      </c>
      <c r="D159" s="4">
        <v>15</v>
      </c>
      <c r="E159" s="5">
        <v>0</v>
      </c>
      <c r="F159" s="6">
        <v>130</v>
      </c>
      <c r="G159" s="7">
        <v>65</v>
      </c>
      <c r="H159" s="8">
        <v>377</v>
      </c>
      <c r="I159" s="9">
        <v>187</v>
      </c>
      <c r="J159" s="10">
        <v>321</v>
      </c>
      <c r="K159" s="10">
        <v>7605.2</v>
      </c>
      <c r="L159" s="10">
        <v>11356.5</v>
      </c>
      <c r="M159" s="10">
        <v>11491.5</v>
      </c>
    </row>
    <row r="160" spans="1:13">
      <c r="A160" s="1">
        <v>158</v>
      </c>
      <c r="B160" s="2">
        <v>10</v>
      </c>
      <c r="C160" s="3">
        <v>15</v>
      </c>
      <c r="D160" s="4">
        <v>15</v>
      </c>
      <c r="E160" s="5">
        <v>0</v>
      </c>
      <c r="F160" s="6">
        <v>131</v>
      </c>
      <c r="G160" s="7">
        <v>65</v>
      </c>
      <c r="H160" s="8">
        <v>382</v>
      </c>
      <c r="I160" s="9">
        <v>193</v>
      </c>
      <c r="J160" s="10">
        <v>323</v>
      </c>
      <c r="K160" s="10">
        <v>7578.2</v>
      </c>
      <c r="L160" s="10">
        <v>11349.6</v>
      </c>
      <c r="M160" s="10">
        <v>11491.5</v>
      </c>
    </row>
    <row r="161" spans="1:13">
      <c r="A161" s="1">
        <v>159</v>
      </c>
      <c r="B161" s="2">
        <v>10</v>
      </c>
      <c r="C161" s="3">
        <v>15</v>
      </c>
      <c r="D161" s="4">
        <v>15</v>
      </c>
      <c r="E161" s="5">
        <v>0</v>
      </c>
      <c r="F161" s="6">
        <v>134</v>
      </c>
      <c r="G161" s="7">
        <v>62</v>
      </c>
      <c r="H161" s="8">
        <v>390</v>
      </c>
      <c r="I161" s="9">
        <v>193</v>
      </c>
      <c r="J161" s="10">
        <v>330</v>
      </c>
      <c r="K161" s="10">
        <v>7631</v>
      </c>
      <c r="L161" s="10">
        <v>11349.6</v>
      </c>
      <c r="M161" s="10">
        <v>11503.5</v>
      </c>
    </row>
    <row r="162" spans="1:13">
      <c r="A162" s="1">
        <v>160</v>
      </c>
      <c r="B162" s="2">
        <v>10</v>
      </c>
      <c r="C162" s="3">
        <v>15</v>
      </c>
      <c r="D162" s="4">
        <v>15</v>
      </c>
      <c r="E162" s="5">
        <v>0</v>
      </c>
      <c r="F162" s="6">
        <v>132</v>
      </c>
      <c r="G162" s="7">
        <v>63</v>
      </c>
      <c r="H162" s="8">
        <v>392</v>
      </c>
      <c r="I162" s="9">
        <v>199</v>
      </c>
      <c r="J162" s="10">
        <v>334</v>
      </c>
      <c r="K162" s="10">
        <v>7626.2</v>
      </c>
      <c r="L162" s="10">
        <v>11376.3</v>
      </c>
      <c r="M162" s="10">
        <v>11493.59</v>
      </c>
    </row>
    <row r="163" spans="1:13">
      <c r="A163" s="1">
        <v>161</v>
      </c>
      <c r="B163" s="2">
        <v>11</v>
      </c>
      <c r="C163" s="3">
        <v>15</v>
      </c>
      <c r="D163" s="4">
        <v>15</v>
      </c>
      <c r="E163" s="5">
        <v>0</v>
      </c>
      <c r="F163" s="6">
        <v>133</v>
      </c>
      <c r="G163" s="7">
        <v>64</v>
      </c>
      <c r="H163" s="8">
        <v>395</v>
      </c>
      <c r="I163" s="9">
        <v>199</v>
      </c>
      <c r="J163" s="10">
        <v>337</v>
      </c>
      <c r="K163" s="10">
        <v>7918.3</v>
      </c>
      <c r="L163" s="10">
        <v>11376.3</v>
      </c>
      <c r="M163" s="10">
        <v>11495.4</v>
      </c>
    </row>
    <row r="164" spans="1:13">
      <c r="A164" s="1">
        <v>162</v>
      </c>
      <c r="B164" s="2">
        <v>11</v>
      </c>
      <c r="C164" s="3">
        <v>15</v>
      </c>
      <c r="D164" s="4">
        <v>15</v>
      </c>
      <c r="E164" s="5">
        <v>0</v>
      </c>
      <c r="F164" s="6">
        <v>133</v>
      </c>
      <c r="G164" s="7">
        <v>62</v>
      </c>
      <c r="H164" s="8">
        <v>399</v>
      </c>
      <c r="I164" s="9">
        <v>201</v>
      </c>
      <c r="J164" s="10">
        <v>342</v>
      </c>
      <c r="K164" s="10">
        <v>7931.8</v>
      </c>
      <c r="L164" s="10">
        <v>11374.5</v>
      </c>
      <c r="M164" s="10">
        <v>11490.3</v>
      </c>
    </row>
    <row r="165" spans="1:13">
      <c r="A165" s="1">
        <v>163</v>
      </c>
      <c r="B165" s="2">
        <v>11</v>
      </c>
      <c r="C165" s="3">
        <v>15</v>
      </c>
      <c r="D165" s="4">
        <v>15</v>
      </c>
      <c r="E165" s="5">
        <v>0</v>
      </c>
      <c r="F165" s="6">
        <v>133</v>
      </c>
      <c r="G165" s="7">
        <v>64</v>
      </c>
      <c r="H165" s="8">
        <v>408</v>
      </c>
      <c r="I165" s="9">
        <v>207</v>
      </c>
      <c r="J165" s="10">
        <v>344</v>
      </c>
      <c r="K165" s="10">
        <v>7957.3</v>
      </c>
      <c r="L165" s="10">
        <v>11368.5</v>
      </c>
      <c r="M165" s="10">
        <v>11491.2</v>
      </c>
    </row>
    <row r="166" spans="1:13">
      <c r="A166" s="1">
        <v>164</v>
      </c>
      <c r="B166" s="2">
        <v>11</v>
      </c>
      <c r="C166" s="3">
        <v>15</v>
      </c>
      <c r="D166" s="4">
        <v>15</v>
      </c>
      <c r="E166" s="5">
        <v>0</v>
      </c>
      <c r="F166" s="6">
        <v>134</v>
      </c>
      <c r="G166" s="7">
        <v>63</v>
      </c>
      <c r="H166" s="8">
        <v>413</v>
      </c>
      <c r="I166" s="9">
        <v>207</v>
      </c>
      <c r="J166" s="10">
        <v>348</v>
      </c>
      <c r="K166" s="10">
        <v>7943.2</v>
      </c>
      <c r="L166" s="10">
        <v>11368.5</v>
      </c>
      <c r="M166" s="10">
        <v>11491.8</v>
      </c>
    </row>
    <row r="167" spans="1:13">
      <c r="A167" s="1">
        <v>165</v>
      </c>
      <c r="B167" s="2">
        <v>11</v>
      </c>
      <c r="C167" s="3">
        <v>15</v>
      </c>
      <c r="D167" s="4">
        <v>15</v>
      </c>
      <c r="E167" s="5">
        <v>0</v>
      </c>
      <c r="F167" s="6">
        <v>135</v>
      </c>
      <c r="G167" s="7">
        <v>65</v>
      </c>
      <c r="H167" s="8">
        <v>420</v>
      </c>
      <c r="I167" s="9">
        <v>207</v>
      </c>
      <c r="J167" s="10">
        <v>348</v>
      </c>
      <c r="K167" s="10">
        <v>7920.1</v>
      </c>
      <c r="L167" s="10">
        <v>11368.5</v>
      </c>
      <c r="M167" s="10">
        <v>11491.8</v>
      </c>
    </row>
    <row r="168" spans="1:13">
      <c r="A168" s="1">
        <v>166</v>
      </c>
      <c r="B168" s="2">
        <v>11</v>
      </c>
      <c r="C168" s="3">
        <v>15</v>
      </c>
      <c r="D168" s="4">
        <v>15</v>
      </c>
      <c r="E168" s="5">
        <v>0</v>
      </c>
      <c r="F168" s="6">
        <v>136</v>
      </c>
      <c r="G168" s="7">
        <v>67</v>
      </c>
      <c r="H168" s="8">
        <v>425</v>
      </c>
      <c r="I168" s="9">
        <v>207</v>
      </c>
      <c r="J168" s="10">
        <v>348</v>
      </c>
      <c r="K168" s="10">
        <v>7941.4</v>
      </c>
      <c r="L168" s="10">
        <v>11368.5</v>
      </c>
      <c r="M168" s="10">
        <v>11491.8</v>
      </c>
    </row>
    <row r="169" spans="1:13">
      <c r="A169" s="1">
        <v>167</v>
      </c>
      <c r="B169" s="2">
        <v>11</v>
      </c>
      <c r="C169" s="3">
        <v>15</v>
      </c>
      <c r="D169" s="4">
        <v>15</v>
      </c>
      <c r="E169" s="5">
        <v>0</v>
      </c>
      <c r="F169" s="6">
        <v>141</v>
      </c>
      <c r="G169" s="7">
        <v>66</v>
      </c>
      <c r="H169" s="8">
        <v>427</v>
      </c>
      <c r="I169" s="9">
        <v>207</v>
      </c>
      <c r="J169" s="10">
        <v>352</v>
      </c>
      <c r="K169" s="10">
        <v>7977.7</v>
      </c>
      <c r="L169" s="10">
        <v>11368.5</v>
      </c>
      <c r="M169" s="10">
        <v>11495.4</v>
      </c>
    </row>
    <row r="170" spans="1:13">
      <c r="A170" s="1">
        <v>168</v>
      </c>
      <c r="B170" s="2">
        <v>11</v>
      </c>
      <c r="C170" s="3">
        <v>15</v>
      </c>
      <c r="D170" s="4">
        <v>15</v>
      </c>
      <c r="E170" s="5">
        <v>0</v>
      </c>
      <c r="F170" s="6">
        <v>139</v>
      </c>
      <c r="G170" s="7">
        <v>64</v>
      </c>
      <c r="H170" s="8">
        <v>430</v>
      </c>
      <c r="I170" s="9">
        <v>213</v>
      </c>
      <c r="J170" s="10">
        <v>358</v>
      </c>
      <c r="K170" s="10">
        <v>8001.4</v>
      </c>
      <c r="L170" s="10">
        <v>11390.4</v>
      </c>
      <c r="M170" s="10">
        <v>11488.8</v>
      </c>
    </row>
    <row r="171" spans="1:13">
      <c r="A171" s="1">
        <v>169</v>
      </c>
      <c r="B171" s="2">
        <v>11</v>
      </c>
      <c r="C171" s="3">
        <v>15</v>
      </c>
      <c r="D171" s="4">
        <v>15</v>
      </c>
      <c r="E171" s="5">
        <v>0</v>
      </c>
      <c r="F171" s="6">
        <v>141</v>
      </c>
      <c r="G171" s="7">
        <v>64</v>
      </c>
      <c r="H171" s="8">
        <v>435</v>
      </c>
      <c r="I171" s="9">
        <v>215</v>
      </c>
      <c r="J171" s="10">
        <v>362</v>
      </c>
      <c r="K171" s="10">
        <v>7983.7</v>
      </c>
      <c r="L171" s="10">
        <v>11379.3</v>
      </c>
      <c r="M171" s="10">
        <v>11475</v>
      </c>
    </row>
    <row r="172" spans="1:13">
      <c r="A172" s="1">
        <v>170</v>
      </c>
      <c r="B172" s="2">
        <v>11</v>
      </c>
      <c r="C172" s="3">
        <v>15</v>
      </c>
      <c r="D172" s="4">
        <v>15</v>
      </c>
      <c r="E172" s="5">
        <v>0</v>
      </c>
      <c r="F172" s="6">
        <v>137</v>
      </c>
      <c r="G172" s="7">
        <v>67</v>
      </c>
      <c r="H172" s="8">
        <v>437</v>
      </c>
      <c r="I172" s="9">
        <v>223</v>
      </c>
      <c r="J172" s="10">
        <v>366</v>
      </c>
      <c r="K172" s="10">
        <v>7982.2</v>
      </c>
      <c r="L172" s="10">
        <v>11412.3</v>
      </c>
      <c r="M172" s="10">
        <v>11470.8</v>
      </c>
    </row>
    <row r="173" spans="1:13">
      <c r="A173" s="1">
        <v>171</v>
      </c>
      <c r="B173" s="2">
        <v>11</v>
      </c>
      <c r="C173" s="3">
        <v>15</v>
      </c>
      <c r="D173" s="4">
        <v>15</v>
      </c>
      <c r="E173" s="5">
        <v>0</v>
      </c>
      <c r="F173" s="6">
        <v>137</v>
      </c>
      <c r="G173" s="7">
        <v>65</v>
      </c>
      <c r="H173" s="8">
        <v>447</v>
      </c>
      <c r="I173" s="9">
        <v>227</v>
      </c>
      <c r="J173" s="10">
        <v>372</v>
      </c>
      <c r="K173" s="10">
        <v>7927.29</v>
      </c>
      <c r="L173" s="10">
        <v>11426.1</v>
      </c>
      <c r="M173" s="10">
        <v>11464.8</v>
      </c>
    </row>
    <row r="174" spans="1:13">
      <c r="A174" s="1">
        <v>172</v>
      </c>
      <c r="B174" s="2">
        <v>10</v>
      </c>
      <c r="C174" s="3">
        <v>15</v>
      </c>
      <c r="D174" s="4">
        <v>15</v>
      </c>
      <c r="E174" s="5">
        <v>0</v>
      </c>
      <c r="F174" s="6">
        <v>136</v>
      </c>
      <c r="G174" s="7">
        <v>69</v>
      </c>
      <c r="H174" s="8">
        <v>454</v>
      </c>
      <c r="I174" s="9">
        <v>232</v>
      </c>
      <c r="J174" s="10">
        <v>375</v>
      </c>
      <c r="K174" s="10">
        <v>7647.8</v>
      </c>
      <c r="L174" s="10">
        <v>11409.3</v>
      </c>
      <c r="M174" s="10">
        <v>11461.2</v>
      </c>
    </row>
    <row r="175" spans="1:13">
      <c r="A175" s="1">
        <v>173</v>
      </c>
      <c r="B175" s="2">
        <v>10</v>
      </c>
      <c r="C175" s="3">
        <v>15</v>
      </c>
      <c r="D175" s="4">
        <v>15</v>
      </c>
      <c r="E175" s="5">
        <v>0</v>
      </c>
      <c r="F175" s="6">
        <v>137</v>
      </c>
      <c r="G175" s="7">
        <v>69</v>
      </c>
      <c r="H175" s="8">
        <v>463</v>
      </c>
      <c r="I175" s="9">
        <v>232</v>
      </c>
      <c r="J175" s="10">
        <v>379</v>
      </c>
      <c r="K175" s="10">
        <v>7574.9</v>
      </c>
      <c r="L175" s="10">
        <v>11409.3</v>
      </c>
      <c r="M175" s="10">
        <v>11471.4</v>
      </c>
    </row>
    <row r="176" spans="1:13">
      <c r="A176" s="1">
        <v>174</v>
      </c>
      <c r="B176" s="2">
        <v>10</v>
      </c>
      <c r="C176" s="3">
        <v>15</v>
      </c>
      <c r="D176" s="4">
        <v>15</v>
      </c>
      <c r="E176" s="5">
        <v>0</v>
      </c>
      <c r="F176" s="6">
        <v>136</v>
      </c>
      <c r="G176" s="7">
        <v>67</v>
      </c>
      <c r="H176" s="8">
        <v>465</v>
      </c>
      <c r="I176" s="9">
        <v>236</v>
      </c>
      <c r="J176" s="10">
        <v>385</v>
      </c>
      <c r="K176" s="10">
        <v>7574.6</v>
      </c>
      <c r="L176" s="10">
        <v>11430</v>
      </c>
      <c r="M176" s="10">
        <v>11466.3</v>
      </c>
    </row>
    <row r="177" spans="1:13">
      <c r="A177" s="1">
        <v>175</v>
      </c>
      <c r="B177" s="2">
        <v>10</v>
      </c>
      <c r="C177" s="3">
        <v>15</v>
      </c>
      <c r="D177" s="4">
        <v>15</v>
      </c>
      <c r="E177" s="5">
        <v>0</v>
      </c>
      <c r="F177" s="6">
        <v>137</v>
      </c>
      <c r="G177" s="7">
        <v>69</v>
      </c>
      <c r="H177" s="8">
        <v>468</v>
      </c>
      <c r="I177" s="9">
        <v>242</v>
      </c>
      <c r="J177" s="10">
        <v>385</v>
      </c>
      <c r="K177" s="10">
        <v>7547.9</v>
      </c>
      <c r="L177" s="10">
        <v>11459.4</v>
      </c>
      <c r="M177" s="10">
        <v>11466.3</v>
      </c>
    </row>
    <row r="178" spans="1:13">
      <c r="A178" s="1">
        <v>176</v>
      </c>
      <c r="B178" s="2">
        <v>10</v>
      </c>
      <c r="C178" s="3">
        <v>15</v>
      </c>
      <c r="D178" s="4">
        <v>15</v>
      </c>
      <c r="E178" s="5">
        <v>0</v>
      </c>
      <c r="F178" s="6">
        <v>138</v>
      </c>
      <c r="G178" s="7">
        <v>69</v>
      </c>
      <c r="H178" s="8">
        <v>471</v>
      </c>
      <c r="I178" s="9">
        <v>244</v>
      </c>
      <c r="J178" s="10">
        <v>387</v>
      </c>
      <c r="K178" s="10">
        <v>7575.8</v>
      </c>
      <c r="L178" s="10">
        <v>11459.7</v>
      </c>
      <c r="M178" s="10">
        <v>11458.2</v>
      </c>
    </row>
    <row r="179" spans="1:13">
      <c r="A179" s="1">
        <v>177</v>
      </c>
      <c r="B179" s="2">
        <v>10</v>
      </c>
      <c r="C179" s="3">
        <v>15</v>
      </c>
      <c r="D179" s="4">
        <v>15</v>
      </c>
      <c r="E179" s="5">
        <v>0</v>
      </c>
      <c r="F179" s="6">
        <v>136</v>
      </c>
      <c r="G179" s="7">
        <v>67</v>
      </c>
      <c r="H179" s="8">
        <v>474</v>
      </c>
      <c r="I179" s="9">
        <v>250</v>
      </c>
      <c r="J179" s="10">
        <v>393</v>
      </c>
      <c r="K179" s="10">
        <v>7603.1</v>
      </c>
      <c r="L179" s="10">
        <v>11448.9</v>
      </c>
      <c r="M179" s="10">
        <v>11441.4</v>
      </c>
    </row>
    <row r="180" spans="1:13">
      <c r="A180" s="1">
        <v>178</v>
      </c>
      <c r="B180" s="2">
        <v>10</v>
      </c>
      <c r="C180" s="3">
        <v>15</v>
      </c>
      <c r="D180" s="4">
        <v>15</v>
      </c>
      <c r="E180" s="5">
        <v>0</v>
      </c>
      <c r="F180" s="6">
        <v>136</v>
      </c>
      <c r="G180" s="7">
        <v>68</v>
      </c>
      <c r="H180" s="8">
        <v>478</v>
      </c>
      <c r="I180" s="9">
        <v>252</v>
      </c>
      <c r="J180" s="10">
        <v>395</v>
      </c>
      <c r="K180" s="10">
        <v>7616.3</v>
      </c>
      <c r="L180" s="10">
        <v>11429.4</v>
      </c>
      <c r="M180" s="10">
        <v>11441.4</v>
      </c>
    </row>
    <row r="181" spans="1:13">
      <c r="A181" s="1">
        <v>179</v>
      </c>
      <c r="B181" s="2">
        <v>10</v>
      </c>
      <c r="C181" s="3">
        <v>15</v>
      </c>
      <c r="D181" s="4">
        <v>15</v>
      </c>
      <c r="E181" s="5">
        <v>0</v>
      </c>
      <c r="F181" s="6">
        <v>137</v>
      </c>
      <c r="G181" s="7">
        <v>70</v>
      </c>
      <c r="H181" s="8">
        <v>483</v>
      </c>
      <c r="I181" s="9">
        <v>254</v>
      </c>
      <c r="J181" s="10">
        <v>397</v>
      </c>
      <c r="K181" s="10">
        <v>7592.3</v>
      </c>
      <c r="L181" s="10">
        <v>11432.7</v>
      </c>
      <c r="M181" s="10">
        <v>11445.59</v>
      </c>
    </row>
    <row r="182" spans="1:13">
      <c r="A182" s="1">
        <v>180</v>
      </c>
      <c r="B182" s="2">
        <v>10</v>
      </c>
      <c r="C182" s="3">
        <v>15</v>
      </c>
      <c r="D182" s="4">
        <v>15</v>
      </c>
      <c r="E182" s="5">
        <v>0</v>
      </c>
      <c r="F182" s="6">
        <v>136</v>
      </c>
      <c r="G182" s="7">
        <v>67</v>
      </c>
      <c r="H182" s="8">
        <v>487</v>
      </c>
      <c r="I182" s="9">
        <v>259</v>
      </c>
      <c r="J182" s="10">
        <v>406</v>
      </c>
      <c r="K182" s="10">
        <v>7594.4</v>
      </c>
      <c r="L182" s="10">
        <v>11439.9</v>
      </c>
      <c r="M182" s="10">
        <v>11444.7</v>
      </c>
    </row>
    <row r="183" spans="1:13">
      <c r="A183" s="1">
        <v>181</v>
      </c>
      <c r="B183" s="2">
        <v>10</v>
      </c>
      <c r="C183" s="3">
        <v>15</v>
      </c>
      <c r="D183" s="4">
        <v>15</v>
      </c>
      <c r="E183" s="5">
        <v>0</v>
      </c>
      <c r="F183" s="6">
        <v>137</v>
      </c>
      <c r="G183" s="7">
        <v>69</v>
      </c>
      <c r="H183" s="8">
        <v>493</v>
      </c>
      <c r="I183" s="9">
        <v>259</v>
      </c>
      <c r="J183" s="10">
        <v>406</v>
      </c>
      <c r="K183" s="10">
        <v>7587.19</v>
      </c>
      <c r="L183" s="10">
        <v>11439.9</v>
      </c>
      <c r="M183" s="10">
        <v>11444.7</v>
      </c>
    </row>
    <row r="184" spans="1:13">
      <c r="A184" s="1">
        <v>182</v>
      </c>
      <c r="B184" s="2">
        <v>10</v>
      </c>
      <c r="C184" s="3">
        <v>15</v>
      </c>
      <c r="D184" s="4">
        <v>15</v>
      </c>
      <c r="E184" s="5">
        <v>0</v>
      </c>
      <c r="F184" s="6">
        <v>140</v>
      </c>
      <c r="G184" s="7">
        <v>67</v>
      </c>
      <c r="H184" s="8">
        <v>496</v>
      </c>
      <c r="I184" s="9">
        <v>259</v>
      </c>
      <c r="J184" s="10">
        <v>414</v>
      </c>
      <c r="K184" s="10">
        <v>7553.9</v>
      </c>
      <c r="L184" s="10">
        <v>11439.9</v>
      </c>
      <c r="M184" s="10">
        <v>11442.9</v>
      </c>
    </row>
    <row r="185" spans="1:13">
      <c r="A185" s="1">
        <v>183</v>
      </c>
      <c r="B185" s="2">
        <v>10</v>
      </c>
      <c r="C185" s="3">
        <v>15</v>
      </c>
      <c r="D185" s="4">
        <v>15</v>
      </c>
      <c r="E185" s="5">
        <v>0</v>
      </c>
      <c r="F185" s="6">
        <v>139</v>
      </c>
      <c r="G185" s="7">
        <v>66</v>
      </c>
      <c r="H185" s="8">
        <v>507</v>
      </c>
      <c r="I185" s="9">
        <v>264</v>
      </c>
      <c r="J185" s="10">
        <v>418</v>
      </c>
      <c r="K185" s="10">
        <v>7489.4</v>
      </c>
      <c r="L185" s="10">
        <v>11449.8</v>
      </c>
      <c r="M185" s="10">
        <v>11451.9</v>
      </c>
    </row>
    <row r="186" spans="1:13">
      <c r="A186" s="1">
        <v>184</v>
      </c>
      <c r="B186" s="2">
        <v>10</v>
      </c>
      <c r="C186" s="3">
        <v>15</v>
      </c>
      <c r="D186" s="4">
        <v>15</v>
      </c>
      <c r="E186" s="5">
        <v>0</v>
      </c>
      <c r="F186" s="6">
        <v>139</v>
      </c>
      <c r="G186" s="7">
        <v>74</v>
      </c>
      <c r="H186" s="8">
        <v>510</v>
      </c>
      <c r="I186" s="9">
        <v>266</v>
      </c>
      <c r="J186" s="10">
        <v>418</v>
      </c>
      <c r="K186" s="10">
        <v>7466.9</v>
      </c>
      <c r="L186" s="10">
        <v>11449.5</v>
      </c>
      <c r="M186" s="10">
        <v>11451.9</v>
      </c>
    </row>
    <row r="187" spans="1:13">
      <c r="A187" s="1">
        <v>185</v>
      </c>
      <c r="B187" s="2">
        <v>10</v>
      </c>
      <c r="C187" s="3">
        <v>15</v>
      </c>
      <c r="D187" s="4">
        <v>15</v>
      </c>
      <c r="E187" s="5">
        <v>0</v>
      </c>
      <c r="F187" s="6">
        <v>140</v>
      </c>
      <c r="G187" s="7">
        <v>68</v>
      </c>
      <c r="H187" s="8">
        <v>525</v>
      </c>
      <c r="I187" s="9">
        <v>266</v>
      </c>
      <c r="J187" s="10">
        <v>431</v>
      </c>
      <c r="K187" s="10">
        <v>7546.39</v>
      </c>
      <c r="L187" s="10">
        <v>11449.5</v>
      </c>
      <c r="M187" s="10">
        <v>11473.5</v>
      </c>
    </row>
    <row r="188" spans="1:13">
      <c r="A188" s="1">
        <v>186</v>
      </c>
      <c r="B188" s="2">
        <v>10</v>
      </c>
      <c r="C188" s="3">
        <v>15</v>
      </c>
      <c r="D188" s="4">
        <v>15</v>
      </c>
      <c r="E188" s="5">
        <v>0</v>
      </c>
      <c r="F188" s="6">
        <v>141</v>
      </c>
      <c r="G188" s="7">
        <v>68</v>
      </c>
      <c r="H188" s="8">
        <v>526</v>
      </c>
      <c r="I188" s="9">
        <v>268</v>
      </c>
      <c r="J188" s="10">
        <v>433</v>
      </c>
      <c r="K188" s="10">
        <v>7570.99</v>
      </c>
      <c r="L188" s="10">
        <v>11452.5</v>
      </c>
      <c r="M188" s="10">
        <v>11484.3</v>
      </c>
    </row>
    <row r="189" spans="1:13">
      <c r="A189" s="1">
        <v>187</v>
      </c>
      <c r="B189" s="2">
        <v>10</v>
      </c>
      <c r="C189" s="3">
        <v>15</v>
      </c>
      <c r="D189" s="4">
        <v>15</v>
      </c>
      <c r="E189" s="5">
        <v>0</v>
      </c>
      <c r="F189" s="6">
        <v>141</v>
      </c>
      <c r="G189" s="7">
        <v>69</v>
      </c>
      <c r="H189" s="8">
        <v>533</v>
      </c>
      <c r="I189" s="9">
        <v>270</v>
      </c>
      <c r="J189" s="10">
        <v>433</v>
      </c>
      <c r="K189" s="10">
        <v>7607</v>
      </c>
      <c r="L189" s="10">
        <v>11446.8</v>
      </c>
      <c r="M189" s="10">
        <v>11484.3</v>
      </c>
    </row>
    <row r="190" spans="1:13">
      <c r="A190" s="1">
        <v>188</v>
      </c>
      <c r="B190" s="2">
        <v>10</v>
      </c>
      <c r="C190" s="3">
        <v>15</v>
      </c>
      <c r="D190" s="4">
        <v>15</v>
      </c>
      <c r="E190" s="5">
        <v>0</v>
      </c>
      <c r="F190" s="6">
        <v>143</v>
      </c>
      <c r="G190" s="7">
        <v>72</v>
      </c>
      <c r="H190" s="8">
        <v>539</v>
      </c>
      <c r="I190" s="9">
        <v>270</v>
      </c>
      <c r="J190" s="10">
        <v>433</v>
      </c>
      <c r="K190" s="10">
        <v>7617.5</v>
      </c>
      <c r="L190" s="10">
        <v>11446.8</v>
      </c>
      <c r="M190" s="10">
        <v>11484.3</v>
      </c>
    </row>
    <row r="191" spans="1:13">
      <c r="A191" s="1">
        <v>189</v>
      </c>
      <c r="B191" s="2">
        <v>11</v>
      </c>
      <c r="C191" s="3">
        <v>15</v>
      </c>
      <c r="D191" s="4">
        <v>15</v>
      </c>
      <c r="E191" s="5">
        <v>0</v>
      </c>
      <c r="F191" s="6">
        <v>146</v>
      </c>
      <c r="G191" s="7">
        <v>68</v>
      </c>
      <c r="H191" s="8">
        <v>545</v>
      </c>
      <c r="I191" s="9">
        <v>270</v>
      </c>
      <c r="J191" s="10">
        <v>443</v>
      </c>
      <c r="K191" s="10">
        <v>7933.3</v>
      </c>
      <c r="L191" s="10">
        <v>11446.8</v>
      </c>
      <c r="M191" s="10">
        <v>11478.29</v>
      </c>
    </row>
    <row r="192" spans="1:13">
      <c r="A192" s="1">
        <v>190</v>
      </c>
      <c r="B192" s="2">
        <v>11</v>
      </c>
      <c r="C192" s="3">
        <v>15</v>
      </c>
      <c r="D192" s="4">
        <v>15</v>
      </c>
      <c r="E192" s="5">
        <v>0</v>
      </c>
      <c r="F192" s="6">
        <v>147</v>
      </c>
      <c r="G192" s="7">
        <v>69</v>
      </c>
      <c r="H192" s="8">
        <v>548</v>
      </c>
      <c r="I192" s="9">
        <v>272</v>
      </c>
      <c r="J192" s="10">
        <v>443</v>
      </c>
      <c r="K192" s="10">
        <v>7992.1</v>
      </c>
      <c r="L192" s="10">
        <v>11442.6</v>
      </c>
      <c r="M192" s="10">
        <v>11478.29</v>
      </c>
    </row>
    <row r="193" spans="1:13">
      <c r="A193" s="1">
        <v>191</v>
      </c>
      <c r="B193" s="2">
        <v>11</v>
      </c>
      <c r="C193" s="3">
        <v>15</v>
      </c>
      <c r="D193" s="4">
        <v>15</v>
      </c>
      <c r="E193" s="5">
        <v>0</v>
      </c>
      <c r="F193" s="6">
        <v>148</v>
      </c>
      <c r="G193" s="7">
        <v>70</v>
      </c>
      <c r="H193" s="8">
        <v>553</v>
      </c>
      <c r="I193" s="9">
        <v>274</v>
      </c>
      <c r="J193" s="10">
        <v>445</v>
      </c>
      <c r="K193" s="10">
        <v>8021.8</v>
      </c>
      <c r="L193" s="10">
        <v>11448.6</v>
      </c>
      <c r="M193" s="10">
        <v>11479.2</v>
      </c>
    </row>
    <row r="194" spans="1:13">
      <c r="A194" s="1">
        <v>192</v>
      </c>
      <c r="B194" s="2">
        <v>11</v>
      </c>
      <c r="C194" s="3">
        <v>15</v>
      </c>
      <c r="D194" s="4">
        <v>15</v>
      </c>
      <c r="E194" s="5">
        <v>0</v>
      </c>
      <c r="F194" s="6">
        <v>148</v>
      </c>
      <c r="G194" s="7">
        <v>67</v>
      </c>
      <c r="H194" s="8">
        <v>561</v>
      </c>
      <c r="I194" s="9">
        <v>276</v>
      </c>
      <c r="J194" s="10">
        <v>453</v>
      </c>
      <c r="K194" s="10">
        <v>8076.4</v>
      </c>
      <c r="L194" s="10">
        <v>11436.9</v>
      </c>
      <c r="M194" s="10">
        <v>11471.7</v>
      </c>
    </row>
    <row r="195" spans="1:13">
      <c r="A195" s="1">
        <v>193</v>
      </c>
      <c r="B195" s="2">
        <v>11</v>
      </c>
      <c r="C195" s="3">
        <v>15</v>
      </c>
      <c r="D195" s="4">
        <v>15</v>
      </c>
      <c r="E195" s="5">
        <v>0</v>
      </c>
      <c r="F195" s="6">
        <v>148</v>
      </c>
      <c r="G195" s="7">
        <v>67</v>
      </c>
      <c r="H195" s="8">
        <v>566</v>
      </c>
      <c r="I195" s="9">
        <v>280</v>
      </c>
      <c r="J195" s="10">
        <v>455</v>
      </c>
      <c r="K195" s="10">
        <v>8168.2</v>
      </c>
      <c r="L195" s="10">
        <v>11432.1</v>
      </c>
      <c r="M195" s="10">
        <v>11471.99</v>
      </c>
    </row>
    <row r="196" spans="1:13">
      <c r="A196" s="1">
        <v>194</v>
      </c>
      <c r="B196" s="2">
        <v>11</v>
      </c>
      <c r="C196" s="3">
        <v>15</v>
      </c>
      <c r="D196" s="4">
        <v>15</v>
      </c>
      <c r="E196" s="5">
        <v>0</v>
      </c>
      <c r="F196" s="6">
        <v>149</v>
      </c>
      <c r="G196" s="7">
        <v>65</v>
      </c>
      <c r="H196" s="8">
        <v>581</v>
      </c>
      <c r="I196" s="9">
        <v>280</v>
      </c>
      <c r="J196" s="10">
        <v>461</v>
      </c>
      <c r="K196" s="10">
        <v>8081.2</v>
      </c>
      <c r="L196" s="10">
        <v>11432.1</v>
      </c>
      <c r="M196" s="10">
        <v>11477.7</v>
      </c>
    </row>
    <row r="197" spans="1:13">
      <c r="A197" s="1">
        <v>195</v>
      </c>
      <c r="B197" s="2">
        <v>11</v>
      </c>
      <c r="C197" s="3">
        <v>15</v>
      </c>
      <c r="D197" s="4">
        <v>15</v>
      </c>
      <c r="E197" s="5">
        <v>0</v>
      </c>
      <c r="F197" s="6">
        <v>150</v>
      </c>
      <c r="G197" s="7">
        <v>61</v>
      </c>
      <c r="H197" s="8">
        <v>588</v>
      </c>
      <c r="I197" s="9">
        <v>280</v>
      </c>
      <c r="J197" s="10">
        <v>469</v>
      </c>
      <c r="K197" s="10">
        <v>8047.6</v>
      </c>
      <c r="L197" s="10">
        <v>11432.1</v>
      </c>
      <c r="M197" s="10">
        <v>11492.1</v>
      </c>
    </row>
    <row r="198" spans="1:13">
      <c r="A198" s="1">
        <v>196</v>
      </c>
      <c r="B198" s="2">
        <v>11</v>
      </c>
      <c r="C198" s="3">
        <v>15</v>
      </c>
      <c r="D198" s="4">
        <v>15</v>
      </c>
      <c r="E198" s="5">
        <v>0</v>
      </c>
      <c r="F198" s="6">
        <v>151</v>
      </c>
      <c r="G198" s="7">
        <v>63</v>
      </c>
      <c r="H198" s="8">
        <v>591</v>
      </c>
      <c r="I198" s="9">
        <v>280</v>
      </c>
      <c r="J198" s="10">
        <v>469</v>
      </c>
      <c r="K198" s="10">
        <v>8078.19</v>
      </c>
      <c r="L198" s="10">
        <v>11432.1</v>
      </c>
      <c r="M198" s="10">
        <v>11492.1</v>
      </c>
    </row>
    <row r="199" spans="1:13">
      <c r="A199" s="1">
        <v>197</v>
      </c>
      <c r="B199" s="2">
        <v>11</v>
      </c>
      <c r="C199" s="3">
        <v>15</v>
      </c>
      <c r="D199" s="4">
        <v>15</v>
      </c>
      <c r="E199" s="5">
        <v>0</v>
      </c>
      <c r="F199" s="6">
        <v>149</v>
      </c>
      <c r="G199" s="7">
        <v>67</v>
      </c>
      <c r="H199" s="8">
        <v>596</v>
      </c>
      <c r="I199" s="9">
        <v>286</v>
      </c>
      <c r="J199" s="10">
        <v>469</v>
      </c>
      <c r="K199" s="10">
        <v>8060.5</v>
      </c>
      <c r="L199" s="10">
        <v>11411.7</v>
      </c>
      <c r="M199" s="10">
        <v>11492.1</v>
      </c>
    </row>
    <row r="200" spans="1:13">
      <c r="A200" s="1">
        <v>198</v>
      </c>
      <c r="B200" s="2">
        <v>11</v>
      </c>
      <c r="C200" s="3">
        <v>15</v>
      </c>
      <c r="D200" s="4">
        <v>15</v>
      </c>
      <c r="E200" s="5">
        <v>0</v>
      </c>
      <c r="F200" s="6">
        <v>148</v>
      </c>
      <c r="G200" s="7">
        <v>68</v>
      </c>
      <c r="H200" s="8">
        <v>599</v>
      </c>
      <c r="I200" s="9">
        <v>290</v>
      </c>
      <c r="J200" s="10">
        <v>471</v>
      </c>
      <c r="K200" s="10">
        <v>8138.2</v>
      </c>
      <c r="L200" s="10">
        <v>11394.3</v>
      </c>
      <c r="M200" s="10">
        <v>11499.6</v>
      </c>
    </row>
    <row r="201" spans="1:13">
      <c r="A201" s="1">
        <v>199</v>
      </c>
      <c r="B201" s="2">
        <v>11</v>
      </c>
      <c r="C201" s="3">
        <v>15</v>
      </c>
      <c r="D201" s="4">
        <v>15</v>
      </c>
      <c r="E201" s="5">
        <v>0</v>
      </c>
      <c r="F201" s="6">
        <v>149</v>
      </c>
      <c r="G201" s="7">
        <v>65</v>
      </c>
      <c r="H201" s="8">
        <v>604</v>
      </c>
      <c r="I201" s="9">
        <v>290</v>
      </c>
      <c r="J201" s="10">
        <v>480</v>
      </c>
      <c r="K201" s="10">
        <v>8126.2</v>
      </c>
      <c r="L201" s="10">
        <v>11394.3</v>
      </c>
      <c r="M201" s="10">
        <v>11490.3</v>
      </c>
    </row>
    <row r="202" spans="1:13">
      <c r="A202" s="1">
        <v>200</v>
      </c>
      <c r="B202" s="2">
        <v>11</v>
      </c>
      <c r="C202" s="3">
        <v>15</v>
      </c>
      <c r="D202" s="4">
        <v>15</v>
      </c>
      <c r="E202" s="5">
        <v>0</v>
      </c>
      <c r="F202" s="6">
        <v>150</v>
      </c>
      <c r="G202" s="7">
        <v>65</v>
      </c>
      <c r="H202" s="8">
        <v>608</v>
      </c>
      <c r="I202" s="9">
        <v>290</v>
      </c>
      <c r="J202" s="10">
        <v>485</v>
      </c>
      <c r="K202" s="10">
        <v>8127.7</v>
      </c>
      <c r="L202" s="10">
        <v>11394.3</v>
      </c>
      <c r="M202" s="10">
        <v>11505.9</v>
      </c>
    </row>
    <row r="203" spans="1:13">
      <c r="A203" s="1">
        <v>201</v>
      </c>
      <c r="B203" s="2">
        <v>11</v>
      </c>
      <c r="C203" s="3">
        <v>15</v>
      </c>
      <c r="D203" s="4">
        <v>15</v>
      </c>
      <c r="E203" s="5">
        <v>0</v>
      </c>
      <c r="F203" s="6">
        <v>151</v>
      </c>
      <c r="G203" s="7">
        <v>67</v>
      </c>
      <c r="H203" s="8">
        <v>614</v>
      </c>
      <c r="I203" s="9">
        <v>294</v>
      </c>
      <c r="J203" s="10">
        <v>485</v>
      </c>
      <c r="K203" s="10">
        <v>8093.5</v>
      </c>
      <c r="L203" s="10">
        <v>11397.6</v>
      </c>
      <c r="M203" s="10">
        <v>11505.9</v>
      </c>
    </row>
    <row r="204" spans="1:13">
      <c r="A204" s="1">
        <v>202</v>
      </c>
      <c r="B204" s="2">
        <v>11</v>
      </c>
      <c r="C204" s="3">
        <v>15</v>
      </c>
      <c r="D204" s="4">
        <v>15</v>
      </c>
      <c r="E204" s="5">
        <v>0</v>
      </c>
      <c r="F204" s="6">
        <v>153</v>
      </c>
      <c r="G204" s="7">
        <v>68</v>
      </c>
      <c r="H204" s="8">
        <v>624</v>
      </c>
      <c r="I204" s="9">
        <v>294</v>
      </c>
      <c r="J204" s="10">
        <v>492</v>
      </c>
      <c r="K204" s="10">
        <v>8061.1</v>
      </c>
      <c r="L204" s="10">
        <v>11397.6</v>
      </c>
      <c r="M204" s="10">
        <v>11499.9</v>
      </c>
    </row>
    <row r="205" spans="1:13">
      <c r="A205" s="1">
        <v>203</v>
      </c>
      <c r="B205" s="2">
        <v>11</v>
      </c>
      <c r="C205" s="3">
        <v>15</v>
      </c>
      <c r="D205" s="4">
        <v>15</v>
      </c>
      <c r="E205" s="5">
        <v>0</v>
      </c>
      <c r="F205" s="6">
        <v>154</v>
      </c>
      <c r="G205" s="7">
        <v>66</v>
      </c>
      <c r="H205" s="8">
        <v>630</v>
      </c>
      <c r="I205" s="9">
        <v>296</v>
      </c>
      <c r="J205" s="10">
        <v>498</v>
      </c>
      <c r="K205" s="10">
        <v>8059.6</v>
      </c>
      <c r="L205" s="10">
        <v>11393.7</v>
      </c>
      <c r="M205" s="10">
        <v>11486.1</v>
      </c>
    </row>
    <row r="206" spans="1:13">
      <c r="A206" s="1">
        <v>204</v>
      </c>
      <c r="B206" s="2">
        <v>11</v>
      </c>
      <c r="C206" s="3">
        <v>15</v>
      </c>
      <c r="D206" s="4">
        <v>15</v>
      </c>
      <c r="E206" s="5">
        <v>0</v>
      </c>
      <c r="F206" s="6">
        <v>157</v>
      </c>
      <c r="G206" s="7">
        <v>70</v>
      </c>
      <c r="H206" s="8">
        <v>635</v>
      </c>
      <c r="I206" s="9">
        <v>296</v>
      </c>
      <c r="J206" s="10">
        <v>498</v>
      </c>
      <c r="K206" s="10">
        <v>8033.5</v>
      </c>
      <c r="L206" s="10">
        <v>11393.7</v>
      </c>
      <c r="M206" s="10">
        <v>11486.1</v>
      </c>
    </row>
    <row r="207" spans="1:13">
      <c r="A207" s="1">
        <v>205</v>
      </c>
      <c r="B207" s="2">
        <v>11</v>
      </c>
      <c r="C207" s="3">
        <v>15</v>
      </c>
      <c r="D207" s="4">
        <v>15</v>
      </c>
      <c r="E207" s="5">
        <v>0</v>
      </c>
      <c r="F207" s="6">
        <v>158</v>
      </c>
      <c r="G207" s="7">
        <v>71</v>
      </c>
      <c r="H207" s="8">
        <v>637</v>
      </c>
      <c r="I207" s="9">
        <v>296</v>
      </c>
      <c r="J207" s="10">
        <v>498</v>
      </c>
      <c r="K207" s="10">
        <v>8032</v>
      </c>
      <c r="L207" s="10">
        <v>11393.7</v>
      </c>
      <c r="M207" s="10">
        <v>11486.1</v>
      </c>
    </row>
    <row r="208" spans="1:13">
      <c r="A208" s="1">
        <v>206</v>
      </c>
      <c r="B208" s="2">
        <v>11</v>
      </c>
      <c r="C208" s="3">
        <v>15</v>
      </c>
      <c r="D208" s="4">
        <v>15</v>
      </c>
      <c r="E208" s="5">
        <v>0</v>
      </c>
      <c r="F208" s="6">
        <v>159</v>
      </c>
      <c r="G208" s="7">
        <v>72</v>
      </c>
      <c r="H208" s="8">
        <v>638</v>
      </c>
      <c r="I208" s="9">
        <v>296</v>
      </c>
      <c r="J208" s="10">
        <v>504</v>
      </c>
      <c r="K208" s="10">
        <v>8050.6</v>
      </c>
      <c r="L208" s="10">
        <v>11393.7</v>
      </c>
      <c r="M208" s="10">
        <v>11486.1</v>
      </c>
    </row>
    <row r="209" spans="1:13">
      <c r="A209" s="1">
        <v>207</v>
      </c>
      <c r="B209" s="2">
        <v>11</v>
      </c>
      <c r="C209" s="3">
        <v>15</v>
      </c>
      <c r="D209" s="4">
        <v>15</v>
      </c>
      <c r="E209" s="5">
        <v>0</v>
      </c>
      <c r="F209" s="6">
        <v>158</v>
      </c>
      <c r="G209" s="7">
        <v>69</v>
      </c>
      <c r="H209" s="8">
        <v>640</v>
      </c>
      <c r="I209" s="9">
        <v>300</v>
      </c>
      <c r="J209" s="10">
        <v>512</v>
      </c>
      <c r="K209" s="10">
        <v>8081.2</v>
      </c>
      <c r="L209" s="10">
        <v>11374.2</v>
      </c>
      <c r="M209" s="10">
        <v>11484.3</v>
      </c>
    </row>
    <row r="210" spans="1:13">
      <c r="A210" s="1">
        <v>208</v>
      </c>
      <c r="B210" s="2">
        <v>11</v>
      </c>
      <c r="C210" s="3">
        <v>15</v>
      </c>
      <c r="D210" s="4">
        <v>15</v>
      </c>
      <c r="E210" s="5">
        <v>0</v>
      </c>
      <c r="F210" s="6">
        <v>159</v>
      </c>
      <c r="G210" s="7">
        <v>73</v>
      </c>
      <c r="H210" s="8">
        <v>648</v>
      </c>
      <c r="I210" s="9">
        <v>300</v>
      </c>
      <c r="J210" s="10">
        <v>512</v>
      </c>
      <c r="K210" s="10">
        <v>8036.5</v>
      </c>
      <c r="L210" s="10">
        <v>11374.2</v>
      </c>
      <c r="M210" s="10">
        <v>11484.3</v>
      </c>
    </row>
    <row r="211" spans="1:13">
      <c r="A211" s="1">
        <v>209</v>
      </c>
      <c r="B211" s="2">
        <v>11</v>
      </c>
      <c r="C211" s="3">
        <v>15</v>
      </c>
      <c r="D211" s="4">
        <v>15</v>
      </c>
      <c r="E211" s="5">
        <v>0</v>
      </c>
      <c r="F211" s="6">
        <v>161</v>
      </c>
      <c r="G211" s="7">
        <v>72</v>
      </c>
      <c r="H211" s="8">
        <v>651</v>
      </c>
      <c r="I211" s="9">
        <v>302</v>
      </c>
      <c r="J211" s="10">
        <v>516</v>
      </c>
      <c r="K211" s="10">
        <v>8064.4</v>
      </c>
      <c r="L211" s="10">
        <v>11383.2</v>
      </c>
      <c r="M211" s="10">
        <v>11478.9</v>
      </c>
    </row>
    <row r="212" spans="1:13">
      <c r="A212" s="1">
        <v>210</v>
      </c>
      <c r="B212" s="2">
        <v>11</v>
      </c>
      <c r="C212" s="3">
        <v>15</v>
      </c>
      <c r="D212" s="4">
        <v>15</v>
      </c>
      <c r="E212" s="5">
        <v>0</v>
      </c>
      <c r="F212" s="6">
        <v>162</v>
      </c>
      <c r="G212" s="7">
        <v>73</v>
      </c>
      <c r="H212" s="8">
        <v>659</v>
      </c>
      <c r="I212" s="9">
        <v>302</v>
      </c>
      <c r="J212" s="10">
        <v>516</v>
      </c>
      <c r="K212" s="10">
        <v>8017.9</v>
      </c>
      <c r="L212" s="10">
        <v>11383.2</v>
      </c>
      <c r="M212" s="10">
        <v>11478.9</v>
      </c>
    </row>
    <row r="213" spans="1:13">
      <c r="A213" s="1">
        <v>211</v>
      </c>
      <c r="B213" s="2">
        <v>11</v>
      </c>
      <c r="C213" s="3">
        <v>15</v>
      </c>
      <c r="D213" s="4">
        <v>15</v>
      </c>
      <c r="E213" s="5">
        <v>0</v>
      </c>
      <c r="F213" s="6">
        <v>164</v>
      </c>
      <c r="G213" s="7">
        <v>72</v>
      </c>
      <c r="H213" s="8">
        <v>664</v>
      </c>
      <c r="I213" s="9">
        <v>302</v>
      </c>
      <c r="J213" s="10">
        <v>520</v>
      </c>
      <c r="K213" s="10">
        <v>8053</v>
      </c>
      <c r="L213" s="10">
        <v>11383.2</v>
      </c>
      <c r="M213" s="10">
        <v>11482.5</v>
      </c>
    </row>
    <row r="214" spans="1:13">
      <c r="A214" s="1">
        <v>212</v>
      </c>
      <c r="B214" s="2">
        <v>11</v>
      </c>
      <c r="C214" s="3">
        <v>15</v>
      </c>
      <c r="D214" s="4">
        <v>15</v>
      </c>
      <c r="E214" s="5">
        <v>0</v>
      </c>
      <c r="F214" s="6">
        <v>165</v>
      </c>
      <c r="G214" s="7">
        <v>72</v>
      </c>
      <c r="H214" s="8">
        <v>666</v>
      </c>
      <c r="I214" s="9">
        <v>302</v>
      </c>
      <c r="J214" s="10">
        <v>522</v>
      </c>
      <c r="K214" s="10">
        <v>8049.4</v>
      </c>
      <c r="L214" s="10">
        <v>11383.2</v>
      </c>
      <c r="M214" s="10">
        <v>11485.2</v>
      </c>
    </row>
    <row r="215" spans="1:13">
      <c r="A215" s="1">
        <v>213</v>
      </c>
      <c r="B215" s="2">
        <v>11</v>
      </c>
      <c r="C215" s="3">
        <v>15</v>
      </c>
      <c r="D215" s="4">
        <v>15</v>
      </c>
      <c r="E215" s="5">
        <v>0</v>
      </c>
      <c r="F215" s="6">
        <v>165</v>
      </c>
      <c r="G215" s="7">
        <v>72</v>
      </c>
      <c r="H215" s="8">
        <v>668</v>
      </c>
      <c r="I215" s="9">
        <v>304</v>
      </c>
      <c r="J215" s="10">
        <v>528</v>
      </c>
      <c r="K215" s="10">
        <v>8094.7</v>
      </c>
      <c r="L215" s="10">
        <v>11378.4</v>
      </c>
      <c r="M215" s="10">
        <v>11485.8</v>
      </c>
    </row>
    <row r="216" spans="1:13">
      <c r="A216" s="1">
        <v>214</v>
      </c>
      <c r="B216" s="2">
        <v>11</v>
      </c>
      <c r="C216" s="3">
        <v>15</v>
      </c>
      <c r="D216" s="4">
        <v>15</v>
      </c>
      <c r="E216" s="5">
        <v>0</v>
      </c>
      <c r="F216" s="6">
        <v>165</v>
      </c>
      <c r="G216" s="7">
        <v>74</v>
      </c>
      <c r="H216" s="8">
        <v>670</v>
      </c>
      <c r="I216" s="9">
        <v>306</v>
      </c>
      <c r="J216" s="10">
        <v>530</v>
      </c>
      <c r="K216" s="10">
        <v>8090.2</v>
      </c>
      <c r="L216" s="10">
        <v>11380.5</v>
      </c>
      <c r="M216" s="10">
        <v>11480.7</v>
      </c>
    </row>
    <row r="217" spans="1:13">
      <c r="A217" s="1">
        <v>215</v>
      </c>
      <c r="B217" s="2">
        <v>11</v>
      </c>
      <c r="C217" s="3">
        <v>15</v>
      </c>
      <c r="D217" s="4">
        <v>15</v>
      </c>
      <c r="E217" s="5">
        <v>0</v>
      </c>
      <c r="F217" s="6">
        <v>165</v>
      </c>
      <c r="G217" s="7">
        <v>72</v>
      </c>
      <c r="H217" s="8">
        <v>675</v>
      </c>
      <c r="I217" s="9">
        <v>308</v>
      </c>
      <c r="J217" s="10">
        <v>537</v>
      </c>
      <c r="K217" s="10">
        <v>8048.5</v>
      </c>
      <c r="L217" s="10">
        <v>11377.2</v>
      </c>
      <c r="M217" s="10">
        <v>11480.4</v>
      </c>
    </row>
    <row r="218" spans="1:13">
      <c r="A218" s="1">
        <v>216</v>
      </c>
      <c r="B218" s="2">
        <v>11</v>
      </c>
      <c r="C218" s="3">
        <v>15</v>
      </c>
      <c r="D218" s="4">
        <v>15</v>
      </c>
      <c r="E218" s="5">
        <v>0</v>
      </c>
      <c r="F218" s="6">
        <v>167</v>
      </c>
      <c r="G218" s="7">
        <v>71</v>
      </c>
      <c r="H218" s="8">
        <v>678</v>
      </c>
      <c r="I218" s="9">
        <v>308</v>
      </c>
      <c r="J218" s="10">
        <v>541</v>
      </c>
      <c r="K218" s="10">
        <v>8071.3</v>
      </c>
      <c r="L218" s="10">
        <v>11377.2</v>
      </c>
      <c r="M218" s="10">
        <v>11469.9</v>
      </c>
    </row>
    <row r="219" spans="1:13">
      <c r="A219" s="1">
        <v>217</v>
      </c>
      <c r="B219" s="2">
        <v>11</v>
      </c>
      <c r="C219" s="3">
        <v>15</v>
      </c>
      <c r="D219" s="4">
        <v>15</v>
      </c>
      <c r="E219" s="5">
        <v>0</v>
      </c>
      <c r="F219" s="6">
        <v>168</v>
      </c>
      <c r="G219" s="7">
        <v>74</v>
      </c>
      <c r="H219" s="8">
        <v>680</v>
      </c>
      <c r="I219" s="9">
        <v>310</v>
      </c>
      <c r="J219" s="10">
        <v>541</v>
      </c>
      <c r="K219" s="10">
        <v>8118.1</v>
      </c>
      <c r="L219" s="10">
        <v>11372.7</v>
      </c>
      <c r="M219" s="10">
        <v>11469.9</v>
      </c>
    </row>
    <row r="220" spans="1:13">
      <c r="A220" s="1">
        <v>218</v>
      </c>
      <c r="B220" s="2">
        <v>11</v>
      </c>
      <c r="C220" s="3">
        <v>15</v>
      </c>
      <c r="D220" s="4">
        <v>15</v>
      </c>
      <c r="E220" s="5">
        <v>0</v>
      </c>
      <c r="F220" s="6">
        <v>169</v>
      </c>
      <c r="G220" s="7">
        <v>77</v>
      </c>
      <c r="H220" s="8">
        <v>685</v>
      </c>
      <c r="I220" s="9">
        <v>310</v>
      </c>
      <c r="J220" s="10">
        <v>547</v>
      </c>
      <c r="K220" s="10">
        <v>8141.2</v>
      </c>
      <c r="L220" s="10">
        <v>11372.7</v>
      </c>
      <c r="M220" s="10">
        <v>11442.9</v>
      </c>
    </row>
    <row r="221" spans="1:13">
      <c r="A221" s="1">
        <v>219</v>
      </c>
      <c r="B221" s="2">
        <v>11</v>
      </c>
      <c r="C221" s="3">
        <v>15</v>
      </c>
      <c r="D221" s="4">
        <v>15</v>
      </c>
      <c r="E221" s="5">
        <v>0</v>
      </c>
      <c r="F221" s="6">
        <v>171</v>
      </c>
      <c r="G221" s="7">
        <v>78</v>
      </c>
      <c r="H221" s="8">
        <v>690</v>
      </c>
      <c r="I221" s="9">
        <v>310</v>
      </c>
      <c r="J221" s="10">
        <v>549</v>
      </c>
      <c r="K221" s="10">
        <v>8120.8</v>
      </c>
      <c r="L221" s="10">
        <v>11372.7</v>
      </c>
      <c r="M221" s="10">
        <v>11445.9</v>
      </c>
    </row>
    <row r="222" spans="1:13">
      <c r="A222" s="1">
        <v>220</v>
      </c>
      <c r="B222" s="2">
        <v>11</v>
      </c>
      <c r="C222" s="3">
        <v>15</v>
      </c>
      <c r="D222" s="4">
        <v>15</v>
      </c>
      <c r="E222" s="5">
        <v>0</v>
      </c>
      <c r="F222" s="6">
        <v>172</v>
      </c>
      <c r="G222" s="7">
        <v>78</v>
      </c>
      <c r="H222" s="8">
        <v>695</v>
      </c>
      <c r="I222" s="9">
        <v>310</v>
      </c>
      <c r="J222" s="10">
        <v>551</v>
      </c>
      <c r="K222" s="10">
        <v>8133.4</v>
      </c>
      <c r="L222" s="10">
        <v>11372.7</v>
      </c>
      <c r="M222" s="10">
        <v>11441.4</v>
      </c>
    </row>
    <row r="223" spans="1:13">
      <c r="A223" s="1">
        <v>221</v>
      </c>
      <c r="B223" s="2">
        <v>11</v>
      </c>
      <c r="C223" s="3">
        <v>15</v>
      </c>
      <c r="D223" s="4">
        <v>15</v>
      </c>
      <c r="E223" s="5">
        <v>0</v>
      </c>
      <c r="F223" s="6">
        <v>176</v>
      </c>
      <c r="G223" s="7">
        <v>79</v>
      </c>
      <c r="H223" s="8">
        <v>701</v>
      </c>
      <c r="I223" s="9">
        <v>310</v>
      </c>
      <c r="J223" s="10">
        <v>551</v>
      </c>
      <c r="K223" s="10">
        <v>8166.7</v>
      </c>
      <c r="L223" s="10">
        <v>11372.7</v>
      </c>
      <c r="M223" s="10">
        <v>11441.4</v>
      </c>
    </row>
    <row r="224" spans="1:13">
      <c r="A224" s="1">
        <v>222</v>
      </c>
      <c r="B224" s="2">
        <v>11</v>
      </c>
      <c r="C224" s="3">
        <v>15</v>
      </c>
      <c r="D224" s="4">
        <v>15</v>
      </c>
      <c r="E224" s="5">
        <v>0</v>
      </c>
      <c r="F224" s="6">
        <v>177</v>
      </c>
      <c r="G224" s="7">
        <v>79</v>
      </c>
      <c r="H224" s="8">
        <v>706</v>
      </c>
      <c r="I224" s="9">
        <v>312</v>
      </c>
      <c r="J224" s="10">
        <v>553</v>
      </c>
      <c r="K224" s="10">
        <v>8133.7</v>
      </c>
      <c r="L224" s="10">
        <v>11389.2</v>
      </c>
      <c r="M224" s="10">
        <v>11443.2</v>
      </c>
    </row>
    <row r="225" spans="1:13">
      <c r="A225" s="1">
        <v>223</v>
      </c>
      <c r="B225" s="2">
        <v>11</v>
      </c>
      <c r="C225" s="3">
        <v>15</v>
      </c>
      <c r="D225" s="4">
        <v>15</v>
      </c>
      <c r="E225" s="5">
        <v>0</v>
      </c>
      <c r="F225" s="6">
        <v>178</v>
      </c>
      <c r="G225" s="7">
        <v>79</v>
      </c>
      <c r="H225" s="8">
        <v>710</v>
      </c>
      <c r="I225" s="9">
        <v>312</v>
      </c>
      <c r="J225" s="10">
        <v>559</v>
      </c>
      <c r="K225" s="10">
        <v>8121.7</v>
      </c>
      <c r="L225" s="10">
        <v>11389.2</v>
      </c>
      <c r="M225" s="10">
        <v>11450.1</v>
      </c>
    </row>
    <row r="226" spans="1:13">
      <c r="A226" s="1">
        <v>224</v>
      </c>
      <c r="B226" s="2">
        <v>11</v>
      </c>
      <c r="C226" s="3">
        <v>15</v>
      </c>
      <c r="D226" s="4">
        <v>15</v>
      </c>
      <c r="E226" s="5">
        <v>0</v>
      </c>
      <c r="F226" s="6">
        <v>180</v>
      </c>
      <c r="G226" s="7">
        <v>79</v>
      </c>
      <c r="H226" s="8">
        <v>726</v>
      </c>
      <c r="I226" s="9">
        <v>312</v>
      </c>
      <c r="J226" s="10">
        <v>565</v>
      </c>
      <c r="K226" s="10">
        <v>8035.9</v>
      </c>
      <c r="L226" s="10">
        <v>11389.2</v>
      </c>
      <c r="M226" s="10">
        <v>11469.9</v>
      </c>
    </row>
    <row r="227" spans="1:13">
      <c r="A227" s="1">
        <v>225</v>
      </c>
      <c r="B227" s="2">
        <v>11</v>
      </c>
      <c r="C227" s="3">
        <v>15</v>
      </c>
      <c r="D227" s="4">
        <v>15</v>
      </c>
      <c r="E227" s="5">
        <v>0</v>
      </c>
      <c r="F227" s="6">
        <v>181</v>
      </c>
      <c r="G227" s="7">
        <v>86</v>
      </c>
      <c r="H227" s="8">
        <v>730</v>
      </c>
      <c r="I227" s="9">
        <v>312</v>
      </c>
      <c r="J227" s="10">
        <v>567</v>
      </c>
      <c r="K227" s="10">
        <v>8043.4</v>
      </c>
      <c r="L227" s="10">
        <v>11389.2</v>
      </c>
      <c r="M227" s="10">
        <v>11470.5</v>
      </c>
    </row>
    <row r="228" spans="1:13">
      <c r="A228" s="1">
        <v>226</v>
      </c>
      <c r="B228" s="2">
        <v>11</v>
      </c>
      <c r="C228" s="3">
        <v>15</v>
      </c>
      <c r="D228" s="4">
        <v>15</v>
      </c>
      <c r="E228" s="5">
        <v>0</v>
      </c>
      <c r="F228" s="6">
        <v>183</v>
      </c>
      <c r="G228" s="7">
        <v>88</v>
      </c>
      <c r="H228" s="8">
        <v>740</v>
      </c>
      <c r="I228" s="9">
        <v>312</v>
      </c>
      <c r="J228" s="10">
        <v>567</v>
      </c>
      <c r="K228" s="10">
        <v>7981.29</v>
      </c>
      <c r="L228" s="10">
        <v>11389.2</v>
      </c>
      <c r="M228" s="10">
        <v>11470.5</v>
      </c>
    </row>
    <row r="229" spans="1:13">
      <c r="A229" s="1">
        <v>227</v>
      </c>
      <c r="B229" s="2">
        <v>11</v>
      </c>
      <c r="C229" s="3">
        <v>15</v>
      </c>
      <c r="D229" s="4">
        <v>15</v>
      </c>
      <c r="E229" s="5">
        <v>0</v>
      </c>
      <c r="F229" s="6">
        <v>184</v>
      </c>
      <c r="G229" s="7">
        <v>90</v>
      </c>
      <c r="H229" s="8">
        <v>742</v>
      </c>
      <c r="I229" s="9">
        <v>312</v>
      </c>
      <c r="J229" s="10">
        <v>567</v>
      </c>
      <c r="K229" s="10">
        <v>7979.2</v>
      </c>
      <c r="L229" s="10">
        <v>11389.2</v>
      </c>
      <c r="M229" s="10">
        <v>11470.5</v>
      </c>
    </row>
    <row r="230" spans="1:13">
      <c r="A230" s="1">
        <v>228</v>
      </c>
      <c r="B230" s="2">
        <v>11</v>
      </c>
      <c r="C230" s="3">
        <v>15</v>
      </c>
      <c r="D230" s="4">
        <v>15</v>
      </c>
      <c r="E230" s="5">
        <v>0</v>
      </c>
      <c r="F230" s="6">
        <v>186</v>
      </c>
      <c r="G230" s="7">
        <v>93</v>
      </c>
      <c r="H230" s="8">
        <v>753</v>
      </c>
      <c r="I230" s="9">
        <v>312</v>
      </c>
      <c r="J230" s="10">
        <v>567</v>
      </c>
      <c r="K230" s="10">
        <v>7904.5</v>
      </c>
      <c r="L230" s="10">
        <v>11389.2</v>
      </c>
      <c r="M230" s="10">
        <v>11470.5</v>
      </c>
    </row>
    <row r="231" spans="1:13">
      <c r="A231" s="1">
        <v>229</v>
      </c>
      <c r="B231" s="2">
        <v>11</v>
      </c>
      <c r="C231" s="3">
        <v>15</v>
      </c>
      <c r="D231" s="4">
        <v>15</v>
      </c>
      <c r="E231" s="5">
        <v>0</v>
      </c>
      <c r="F231" s="6">
        <v>187</v>
      </c>
      <c r="G231" s="7">
        <v>94</v>
      </c>
      <c r="H231" s="8">
        <v>759</v>
      </c>
      <c r="I231" s="9">
        <v>312</v>
      </c>
      <c r="J231" s="10">
        <v>567</v>
      </c>
      <c r="K231" s="10">
        <v>7903.6</v>
      </c>
      <c r="L231" s="10">
        <v>11389.2</v>
      </c>
      <c r="M231" s="10">
        <v>11470.5</v>
      </c>
    </row>
    <row r="232" spans="1:13">
      <c r="A232" s="1">
        <v>230</v>
      </c>
      <c r="B232" s="2">
        <v>10</v>
      </c>
      <c r="C232" s="3">
        <v>15</v>
      </c>
      <c r="D232" s="4">
        <v>15</v>
      </c>
      <c r="E232" s="5">
        <v>0</v>
      </c>
      <c r="F232" s="6">
        <v>191</v>
      </c>
      <c r="G232" s="7">
        <v>95</v>
      </c>
      <c r="H232" s="8">
        <v>767</v>
      </c>
      <c r="I232" s="9">
        <v>312</v>
      </c>
      <c r="J232" s="10">
        <v>567</v>
      </c>
      <c r="K232" s="10">
        <v>7604.9</v>
      </c>
      <c r="L232" s="10">
        <v>11389.2</v>
      </c>
      <c r="M232" s="10">
        <v>11470.5</v>
      </c>
    </row>
    <row r="233" spans="1:13">
      <c r="A233" s="1">
        <v>231</v>
      </c>
      <c r="B233" s="2">
        <v>10</v>
      </c>
      <c r="C233" s="3">
        <v>15</v>
      </c>
      <c r="D233" s="4">
        <v>15</v>
      </c>
      <c r="E233" s="5">
        <v>0</v>
      </c>
      <c r="F233" s="6">
        <v>196</v>
      </c>
      <c r="G233" s="7">
        <v>96</v>
      </c>
      <c r="H233" s="8">
        <v>771</v>
      </c>
      <c r="I233" s="9">
        <v>312</v>
      </c>
      <c r="J233" s="10">
        <v>567</v>
      </c>
      <c r="K233" s="10">
        <v>7601.6</v>
      </c>
      <c r="L233" s="10">
        <v>11389.2</v>
      </c>
      <c r="M233" s="10">
        <v>11470.5</v>
      </c>
    </row>
    <row r="234" spans="1:13">
      <c r="A234" s="1">
        <v>232</v>
      </c>
      <c r="B234" s="2">
        <v>10</v>
      </c>
      <c r="C234" s="3">
        <v>15</v>
      </c>
      <c r="D234" s="4">
        <v>15</v>
      </c>
      <c r="E234" s="5">
        <v>0</v>
      </c>
      <c r="F234" s="6">
        <v>197</v>
      </c>
      <c r="G234" s="7">
        <v>97</v>
      </c>
      <c r="H234" s="8">
        <v>778</v>
      </c>
      <c r="I234" s="9">
        <v>312</v>
      </c>
      <c r="J234" s="10">
        <v>569</v>
      </c>
      <c r="K234" s="10">
        <v>7577.6</v>
      </c>
      <c r="L234" s="10">
        <v>11389.2</v>
      </c>
      <c r="M234" s="10">
        <v>11468.4</v>
      </c>
    </row>
    <row r="235" spans="1:13">
      <c r="A235" s="1">
        <v>233</v>
      </c>
      <c r="B235" s="2">
        <v>10</v>
      </c>
      <c r="C235" s="3">
        <v>15</v>
      </c>
      <c r="D235" s="4">
        <v>15</v>
      </c>
      <c r="E235" s="5">
        <v>0</v>
      </c>
      <c r="F235" s="6">
        <v>197</v>
      </c>
      <c r="G235" s="7">
        <v>98</v>
      </c>
      <c r="H235" s="8">
        <v>782</v>
      </c>
      <c r="I235" s="9">
        <v>314</v>
      </c>
      <c r="J235" s="10">
        <v>569</v>
      </c>
      <c r="K235" s="10">
        <v>7570.7</v>
      </c>
      <c r="L235" s="10">
        <v>11378.7</v>
      </c>
      <c r="M235" s="10">
        <v>11468.4</v>
      </c>
    </row>
    <row r="236" spans="1:13">
      <c r="A236" s="1">
        <v>234</v>
      </c>
      <c r="B236" s="2">
        <v>10</v>
      </c>
      <c r="C236" s="3">
        <v>15</v>
      </c>
      <c r="D236" s="4">
        <v>15</v>
      </c>
      <c r="E236" s="5">
        <v>0</v>
      </c>
      <c r="F236" s="6">
        <v>198</v>
      </c>
      <c r="G236" s="7">
        <v>100</v>
      </c>
      <c r="H236" s="8">
        <v>786</v>
      </c>
      <c r="I236" s="9">
        <v>314</v>
      </c>
      <c r="J236" s="10">
        <v>569</v>
      </c>
      <c r="K236" s="10">
        <v>7581.2</v>
      </c>
      <c r="L236" s="10">
        <v>11378.7</v>
      </c>
      <c r="M236" s="10">
        <v>11468.4</v>
      </c>
    </row>
    <row r="237" spans="1:13">
      <c r="A237" s="1">
        <v>235</v>
      </c>
      <c r="B237" s="2">
        <v>10</v>
      </c>
      <c r="C237" s="3">
        <v>15</v>
      </c>
      <c r="D237" s="4">
        <v>15</v>
      </c>
      <c r="E237" s="5">
        <v>0</v>
      </c>
      <c r="F237" s="6">
        <v>200</v>
      </c>
      <c r="G237" s="7">
        <v>100</v>
      </c>
      <c r="H237" s="8">
        <v>787</v>
      </c>
      <c r="I237" s="9">
        <v>314</v>
      </c>
      <c r="J237" s="10">
        <v>573</v>
      </c>
      <c r="K237" s="10">
        <v>7601</v>
      </c>
      <c r="L237" s="10">
        <v>11378.7</v>
      </c>
      <c r="M237" s="10">
        <v>11474.4</v>
      </c>
    </row>
    <row r="238" spans="1:13">
      <c r="A238" s="1">
        <v>236</v>
      </c>
      <c r="B238" s="2">
        <v>10</v>
      </c>
      <c r="C238" s="3">
        <v>15</v>
      </c>
      <c r="D238" s="4">
        <v>15</v>
      </c>
      <c r="E238" s="5">
        <v>0</v>
      </c>
      <c r="F238" s="6">
        <v>201</v>
      </c>
      <c r="G238" s="7">
        <v>105</v>
      </c>
      <c r="H238" s="8">
        <v>791</v>
      </c>
      <c r="I238" s="9">
        <v>314</v>
      </c>
      <c r="J238" s="10">
        <v>573</v>
      </c>
      <c r="K238" s="10">
        <v>7603.1</v>
      </c>
      <c r="L238" s="10">
        <v>11378.7</v>
      </c>
      <c r="M238" s="10">
        <v>11474.4</v>
      </c>
    </row>
    <row r="239" spans="1:13">
      <c r="A239" s="1">
        <v>237</v>
      </c>
      <c r="B239" s="2">
        <v>11</v>
      </c>
      <c r="C239" s="3">
        <v>15</v>
      </c>
      <c r="D239" s="4">
        <v>15</v>
      </c>
      <c r="E239" s="5">
        <v>0</v>
      </c>
      <c r="F239" s="6">
        <v>205</v>
      </c>
      <c r="G239" s="7">
        <v>102</v>
      </c>
      <c r="H239" s="8">
        <v>793</v>
      </c>
      <c r="I239" s="9">
        <v>314</v>
      </c>
      <c r="J239" s="10">
        <v>581</v>
      </c>
      <c r="K239" s="10">
        <v>7914.7</v>
      </c>
      <c r="L239" s="10">
        <v>11378.7</v>
      </c>
      <c r="M239" s="10">
        <v>11492.4</v>
      </c>
    </row>
    <row r="240" spans="1:13">
      <c r="A240" s="1">
        <v>238</v>
      </c>
      <c r="B240" s="2">
        <v>11</v>
      </c>
      <c r="C240" s="3">
        <v>15</v>
      </c>
      <c r="D240" s="4">
        <v>15</v>
      </c>
      <c r="E240" s="5">
        <v>0</v>
      </c>
      <c r="F240" s="6">
        <v>207</v>
      </c>
      <c r="G240" s="7">
        <v>103</v>
      </c>
      <c r="H240" s="8">
        <v>794</v>
      </c>
      <c r="I240" s="9">
        <v>314</v>
      </c>
      <c r="J240" s="10">
        <v>587</v>
      </c>
      <c r="K240" s="10">
        <v>7930.3</v>
      </c>
      <c r="L240" s="10">
        <v>11378.7</v>
      </c>
      <c r="M240" s="10">
        <v>11488.5</v>
      </c>
    </row>
    <row r="241" spans="1:13">
      <c r="A241" s="1">
        <v>239</v>
      </c>
      <c r="B241" s="2">
        <v>10</v>
      </c>
      <c r="C241" s="3">
        <v>15</v>
      </c>
      <c r="D241" s="4">
        <v>15</v>
      </c>
      <c r="E241" s="5">
        <v>0</v>
      </c>
      <c r="F241" s="6">
        <v>208</v>
      </c>
      <c r="G241" s="7">
        <v>106</v>
      </c>
      <c r="H241" s="8">
        <v>802</v>
      </c>
      <c r="I241" s="9">
        <v>314</v>
      </c>
      <c r="J241" s="10">
        <v>587</v>
      </c>
      <c r="K241" s="10">
        <v>7626.2</v>
      </c>
      <c r="L241" s="10">
        <v>11378.7</v>
      </c>
      <c r="M241" s="10">
        <v>11488.5</v>
      </c>
    </row>
    <row r="242" spans="1:13">
      <c r="A242" s="1">
        <v>240</v>
      </c>
      <c r="B242" s="2">
        <v>10</v>
      </c>
      <c r="C242" s="3">
        <v>15</v>
      </c>
      <c r="D242" s="4">
        <v>15</v>
      </c>
      <c r="E242" s="5">
        <v>0</v>
      </c>
      <c r="F242" s="6">
        <v>211</v>
      </c>
      <c r="G242" s="7">
        <v>104</v>
      </c>
      <c r="H242" s="8">
        <v>805</v>
      </c>
      <c r="I242" s="9">
        <v>316</v>
      </c>
      <c r="J242" s="10">
        <v>592</v>
      </c>
      <c r="K242" s="10">
        <v>7595.9</v>
      </c>
      <c r="L242" s="10">
        <v>11388.3</v>
      </c>
      <c r="M242" s="10">
        <v>11487</v>
      </c>
    </row>
    <row r="243" spans="1:13">
      <c r="A243" s="1">
        <v>241</v>
      </c>
      <c r="B243" s="2">
        <v>10</v>
      </c>
      <c r="C243" s="3">
        <v>15</v>
      </c>
      <c r="D243" s="4">
        <v>15</v>
      </c>
      <c r="E243" s="5">
        <v>0</v>
      </c>
      <c r="F243" s="6">
        <v>212</v>
      </c>
      <c r="G243" s="7">
        <v>106</v>
      </c>
      <c r="H243" s="8">
        <v>806</v>
      </c>
      <c r="I243" s="9">
        <v>316</v>
      </c>
      <c r="J243" s="10">
        <v>594</v>
      </c>
      <c r="K243" s="10">
        <v>7623.5</v>
      </c>
      <c r="L243" s="10">
        <v>11388.3</v>
      </c>
      <c r="M243" s="10">
        <v>11487</v>
      </c>
    </row>
    <row r="244" spans="1:13">
      <c r="A244" s="1">
        <v>242</v>
      </c>
      <c r="B244" s="2">
        <v>10</v>
      </c>
      <c r="C244" s="3">
        <v>15</v>
      </c>
      <c r="D244" s="4">
        <v>15</v>
      </c>
      <c r="E244" s="5">
        <v>0</v>
      </c>
      <c r="F244" s="6">
        <v>215</v>
      </c>
      <c r="G244" s="7">
        <v>107</v>
      </c>
      <c r="H244" s="8">
        <v>810</v>
      </c>
      <c r="I244" s="9">
        <v>316</v>
      </c>
      <c r="J244" s="10">
        <v>598</v>
      </c>
      <c r="K244" s="10">
        <v>7619</v>
      </c>
      <c r="L244" s="10">
        <v>11388.3</v>
      </c>
      <c r="M244" s="10">
        <v>11478.6</v>
      </c>
    </row>
    <row r="245" spans="1:13">
      <c r="A245" s="1">
        <v>243</v>
      </c>
      <c r="B245" s="2">
        <v>10</v>
      </c>
      <c r="C245" s="3">
        <v>15</v>
      </c>
      <c r="D245" s="4">
        <v>15</v>
      </c>
      <c r="E245" s="5">
        <v>0</v>
      </c>
      <c r="F245" s="6">
        <v>218</v>
      </c>
      <c r="G245" s="7">
        <v>108</v>
      </c>
      <c r="H245" s="8">
        <v>816</v>
      </c>
      <c r="I245" s="9">
        <v>318</v>
      </c>
      <c r="J245" s="10">
        <v>598</v>
      </c>
      <c r="K245" s="10">
        <v>7577.9</v>
      </c>
      <c r="L245" s="10">
        <v>11385.6</v>
      </c>
      <c r="M245" s="10">
        <v>11478.6</v>
      </c>
    </row>
    <row r="246" spans="1:13">
      <c r="A246" s="1">
        <v>244</v>
      </c>
      <c r="B246" s="2">
        <v>10</v>
      </c>
      <c r="C246" s="3">
        <v>15</v>
      </c>
      <c r="D246" s="4">
        <v>15</v>
      </c>
      <c r="E246" s="5">
        <v>0</v>
      </c>
      <c r="F246" s="6">
        <v>218</v>
      </c>
      <c r="G246" s="7">
        <v>108</v>
      </c>
      <c r="H246" s="8">
        <v>822</v>
      </c>
      <c r="I246" s="9">
        <v>320</v>
      </c>
      <c r="J246" s="10">
        <v>601</v>
      </c>
      <c r="K246" s="10">
        <v>7544.6</v>
      </c>
      <c r="L246" s="10">
        <v>11399.1</v>
      </c>
      <c r="M246" s="10">
        <v>11479.2</v>
      </c>
    </row>
    <row r="247" spans="1:13">
      <c r="A247" s="1">
        <v>245</v>
      </c>
      <c r="B247" s="2">
        <v>10</v>
      </c>
      <c r="C247" s="3">
        <v>15</v>
      </c>
      <c r="D247" s="4">
        <v>15</v>
      </c>
      <c r="E247" s="5">
        <v>0</v>
      </c>
      <c r="F247" s="6">
        <v>219</v>
      </c>
      <c r="G247" s="7">
        <v>109</v>
      </c>
      <c r="H247" s="8">
        <v>827</v>
      </c>
      <c r="I247" s="9">
        <v>322</v>
      </c>
      <c r="J247" s="10">
        <v>601</v>
      </c>
      <c r="K247" s="10">
        <v>7563.2</v>
      </c>
      <c r="L247" s="10">
        <v>11401.8</v>
      </c>
      <c r="M247" s="10">
        <v>11479.2</v>
      </c>
    </row>
    <row r="248" spans="1:13">
      <c r="A248" s="1">
        <v>246</v>
      </c>
      <c r="B248" s="2">
        <v>10</v>
      </c>
      <c r="C248" s="3">
        <v>15</v>
      </c>
      <c r="D248" s="4">
        <v>15</v>
      </c>
      <c r="E248" s="5">
        <v>0</v>
      </c>
      <c r="F248" s="6">
        <v>220</v>
      </c>
      <c r="G248" s="7">
        <v>108</v>
      </c>
      <c r="H248" s="8">
        <v>829</v>
      </c>
      <c r="I248" s="9">
        <v>326</v>
      </c>
      <c r="J248" s="10">
        <v>605</v>
      </c>
      <c r="K248" s="10">
        <v>7565</v>
      </c>
      <c r="L248" s="10">
        <v>11385.6</v>
      </c>
      <c r="M248" s="10">
        <v>11475</v>
      </c>
    </row>
    <row r="249" spans="1:13">
      <c r="A249" s="1">
        <v>247</v>
      </c>
      <c r="B249" s="2">
        <v>10</v>
      </c>
      <c r="C249" s="3">
        <v>15</v>
      </c>
      <c r="D249" s="4">
        <v>15</v>
      </c>
      <c r="E249" s="5">
        <v>0</v>
      </c>
      <c r="F249" s="6">
        <v>221</v>
      </c>
      <c r="G249" s="7">
        <v>108</v>
      </c>
      <c r="H249" s="8">
        <v>837</v>
      </c>
      <c r="I249" s="9">
        <v>326</v>
      </c>
      <c r="J249" s="10">
        <v>605</v>
      </c>
      <c r="K249" s="10">
        <v>7581.2</v>
      </c>
      <c r="L249" s="10">
        <v>11385.6</v>
      </c>
      <c r="M249" s="10">
        <v>11475</v>
      </c>
    </row>
    <row r="250" spans="1:13">
      <c r="A250" s="1">
        <v>248</v>
      </c>
      <c r="B250" s="2">
        <v>10</v>
      </c>
      <c r="C250" s="3">
        <v>15</v>
      </c>
      <c r="D250" s="4">
        <v>15</v>
      </c>
      <c r="E250" s="5">
        <v>0</v>
      </c>
      <c r="F250" s="6">
        <v>222</v>
      </c>
      <c r="G250" s="7">
        <v>104</v>
      </c>
      <c r="H250" s="8">
        <v>844</v>
      </c>
      <c r="I250" s="9">
        <v>332</v>
      </c>
      <c r="J250" s="10">
        <v>612</v>
      </c>
      <c r="K250" s="10">
        <v>7562.29</v>
      </c>
      <c r="L250" s="10">
        <v>11364.3</v>
      </c>
      <c r="M250" s="10">
        <v>11483.7</v>
      </c>
    </row>
    <row r="251" spans="1:13">
      <c r="A251" s="1">
        <v>249</v>
      </c>
      <c r="B251" s="2">
        <v>10</v>
      </c>
      <c r="C251" s="3">
        <v>15</v>
      </c>
      <c r="D251" s="4">
        <v>15</v>
      </c>
      <c r="E251" s="5">
        <v>0</v>
      </c>
      <c r="F251" s="6">
        <v>224</v>
      </c>
      <c r="G251" s="7">
        <v>101</v>
      </c>
      <c r="H251" s="8">
        <v>854</v>
      </c>
      <c r="I251" s="9">
        <v>332</v>
      </c>
      <c r="J251" s="10">
        <v>618</v>
      </c>
      <c r="K251" s="10">
        <v>7529.29</v>
      </c>
      <c r="L251" s="10">
        <v>11364.3</v>
      </c>
      <c r="M251" s="10">
        <v>11492.09</v>
      </c>
    </row>
    <row r="252" spans="1:13">
      <c r="A252" s="1">
        <v>250</v>
      </c>
      <c r="B252" s="2">
        <v>10</v>
      </c>
      <c r="C252" s="3">
        <v>15</v>
      </c>
      <c r="D252" s="4">
        <v>15</v>
      </c>
      <c r="E252" s="5">
        <v>0</v>
      </c>
      <c r="F252" s="6">
        <v>223</v>
      </c>
      <c r="G252" s="7">
        <v>101</v>
      </c>
      <c r="H252" s="8">
        <v>857</v>
      </c>
      <c r="I252" s="9">
        <v>336</v>
      </c>
      <c r="J252" s="10">
        <v>618</v>
      </c>
      <c r="K252" s="10">
        <v>7554.49</v>
      </c>
      <c r="L252" s="10">
        <v>11375.4</v>
      </c>
      <c r="M252" s="10">
        <v>11492.09</v>
      </c>
    </row>
    <row r="253" spans="1:13">
      <c r="A253" s="1">
        <v>251</v>
      </c>
      <c r="B253" s="2">
        <v>11</v>
      </c>
      <c r="C253" s="3">
        <v>15</v>
      </c>
      <c r="D253" s="4">
        <v>15</v>
      </c>
      <c r="E253" s="5">
        <v>0</v>
      </c>
      <c r="F253" s="6">
        <v>227</v>
      </c>
      <c r="G253" s="7">
        <v>99</v>
      </c>
      <c r="H253" s="8">
        <v>864</v>
      </c>
      <c r="I253" s="9">
        <v>338</v>
      </c>
      <c r="J253" s="10">
        <v>622</v>
      </c>
      <c r="K253" s="10">
        <v>7938.69</v>
      </c>
      <c r="L253" s="10">
        <v>11396.7</v>
      </c>
      <c r="M253" s="10">
        <v>11486.7</v>
      </c>
    </row>
    <row r="254" spans="1:13">
      <c r="A254" s="1">
        <v>252</v>
      </c>
      <c r="B254" s="2">
        <v>11</v>
      </c>
      <c r="C254" s="3">
        <v>15</v>
      </c>
      <c r="D254" s="4">
        <v>15</v>
      </c>
      <c r="E254" s="5">
        <v>0</v>
      </c>
      <c r="F254" s="6">
        <v>228</v>
      </c>
      <c r="G254" s="7">
        <v>99</v>
      </c>
      <c r="H254" s="8">
        <v>865</v>
      </c>
      <c r="I254" s="9">
        <v>338</v>
      </c>
      <c r="J254" s="10">
        <v>622</v>
      </c>
      <c r="K254" s="10">
        <v>7965.09</v>
      </c>
      <c r="L254" s="10">
        <v>11396.7</v>
      </c>
      <c r="M254" s="10">
        <v>11486.7</v>
      </c>
    </row>
    <row r="255" spans="1:13">
      <c r="A255" s="1">
        <v>253</v>
      </c>
      <c r="B255" s="2">
        <v>11</v>
      </c>
      <c r="C255" s="3">
        <v>15</v>
      </c>
      <c r="D255" s="4">
        <v>15</v>
      </c>
      <c r="E255" s="5">
        <v>0</v>
      </c>
      <c r="F255" s="6">
        <v>229</v>
      </c>
      <c r="G255" s="7">
        <v>99</v>
      </c>
      <c r="H255" s="8">
        <v>876</v>
      </c>
      <c r="I255" s="9">
        <v>343</v>
      </c>
      <c r="J255" s="10">
        <v>622</v>
      </c>
      <c r="K255" s="10">
        <v>7908.99</v>
      </c>
      <c r="L255" s="10">
        <v>11390.1</v>
      </c>
      <c r="M255" s="10">
        <v>11486.7</v>
      </c>
    </row>
    <row r="256" spans="1:13">
      <c r="A256" s="1">
        <v>254</v>
      </c>
      <c r="B256" s="2">
        <v>11</v>
      </c>
      <c r="C256" s="3">
        <v>15</v>
      </c>
      <c r="D256" s="4">
        <v>15</v>
      </c>
      <c r="E256" s="5">
        <v>0</v>
      </c>
      <c r="F256" s="6">
        <v>229</v>
      </c>
      <c r="G256" s="7">
        <v>99</v>
      </c>
      <c r="H256" s="8">
        <v>878</v>
      </c>
      <c r="I256" s="9">
        <v>347</v>
      </c>
      <c r="J256" s="10">
        <v>622</v>
      </c>
      <c r="K256" s="10">
        <v>7910.79</v>
      </c>
      <c r="L256" s="10">
        <v>11397.3</v>
      </c>
      <c r="M256" s="10">
        <v>11486.7</v>
      </c>
    </row>
    <row r="257" spans="1:13">
      <c r="A257" s="1">
        <v>255</v>
      </c>
      <c r="B257" s="2">
        <v>10</v>
      </c>
      <c r="C257" s="3">
        <v>15</v>
      </c>
      <c r="D257" s="4">
        <v>15</v>
      </c>
      <c r="E257" s="5">
        <v>0</v>
      </c>
      <c r="F257" s="6">
        <v>230</v>
      </c>
      <c r="G257" s="7">
        <v>97</v>
      </c>
      <c r="H257" s="8">
        <v>884</v>
      </c>
      <c r="I257" s="9">
        <v>349</v>
      </c>
      <c r="J257" s="10">
        <v>626</v>
      </c>
      <c r="K257" s="10">
        <v>7655.89</v>
      </c>
      <c r="L257" s="10">
        <v>11397.3</v>
      </c>
      <c r="M257" s="10">
        <v>11481.89</v>
      </c>
    </row>
    <row r="258" spans="1:13">
      <c r="A258" s="1">
        <v>256</v>
      </c>
      <c r="B258" s="2">
        <v>10</v>
      </c>
      <c r="C258" s="3">
        <v>15</v>
      </c>
      <c r="D258" s="4">
        <v>15</v>
      </c>
      <c r="E258" s="5">
        <v>0</v>
      </c>
      <c r="F258" s="6">
        <v>228</v>
      </c>
      <c r="G258" s="7">
        <v>96</v>
      </c>
      <c r="H258" s="8">
        <v>886</v>
      </c>
      <c r="I258" s="9">
        <v>355</v>
      </c>
      <c r="J258" s="10">
        <v>628</v>
      </c>
      <c r="K258" s="10">
        <v>7660.1</v>
      </c>
      <c r="L258" s="10">
        <v>11405.1</v>
      </c>
      <c r="M258" s="10">
        <v>11484.59</v>
      </c>
    </row>
    <row r="259" spans="1:13">
      <c r="A259" s="1">
        <v>257</v>
      </c>
      <c r="B259" s="2">
        <v>11</v>
      </c>
      <c r="C259" s="3">
        <v>15</v>
      </c>
      <c r="D259" s="4">
        <v>15</v>
      </c>
      <c r="E259" s="5">
        <v>0</v>
      </c>
      <c r="F259" s="6">
        <v>229</v>
      </c>
      <c r="G259" s="7">
        <v>95</v>
      </c>
      <c r="H259" s="8">
        <v>889</v>
      </c>
      <c r="I259" s="9">
        <v>355</v>
      </c>
      <c r="J259" s="10">
        <v>631</v>
      </c>
      <c r="K259" s="10">
        <v>7941.99</v>
      </c>
      <c r="L259" s="10">
        <v>11405.1</v>
      </c>
      <c r="M259" s="10">
        <v>11482.79</v>
      </c>
    </row>
    <row r="260" spans="1:13">
      <c r="A260" s="1">
        <v>258</v>
      </c>
      <c r="B260" s="2">
        <v>11</v>
      </c>
      <c r="C260" s="3">
        <v>15</v>
      </c>
      <c r="D260" s="4">
        <v>15</v>
      </c>
      <c r="E260" s="5">
        <v>0</v>
      </c>
      <c r="F260" s="6">
        <v>230</v>
      </c>
      <c r="G260" s="7">
        <v>92</v>
      </c>
      <c r="H260" s="8">
        <v>892</v>
      </c>
      <c r="I260" s="9">
        <v>357</v>
      </c>
      <c r="J260" s="10">
        <v>637</v>
      </c>
      <c r="K260" s="10">
        <v>7964.79</v>
      </c>
      <c r="L260" s="10">
        <v>11429.4</v>
      </c>
      <c r="M260" s="10">
        <v>11470.2</v>
      </c>
    </row>
    <row r="261" spans="1:13">
      <c r="A261" s="1">
        <v>259</v>
      </c>
      <c r="B261" s="2">
        <v>11</v>
      </c>
      <c r="C261" s="3">
        <v>15</v>
      </c>
      <c r="D261" s="4">
        <v>15</v>
      </c>
      <c r="E261" s="5">
        <v>0</v>
      </c>
      <c r="F261" s="6">
        <v>230</v>
      </c>
      <c r="G261" s="7">
        <v>89</v>
      </c>
      <c r="H261" s="8">
        <v>896</v>
      </c>
      <c r="I261" s="9">
        <v>359</v>
      </c>
      <c r="J261" s="10">
        <v>642</v>
      </c>
      <c r="K261" s="10">
        <v>8016.4</v>
      </c>
      <c r="L261" s="10">
        <v>11429.4</v>
      </c>
      <c r="M261" s="10">
        <v>11481.3</v>
      </c>
    </row>
    <row r="262" spans="1:13">
      <c r="A262" s="1">
        <v>260</v>
      </c>
      <c r="B262" s="2">
        <v>11</v>
      </c>
      <c r="C262" s="3">
        <v>15</v>
      </c>
      <c r="D262" s="4">
        <v>15</v>
      </c>
      <c r="E262" s="5">
        <v>0</v>
      </c>
      <c r="F262" s="6">
        <v>229</v>
      </c>
      <c r="G262" s="7">
        <v>84</v>
      </c>
      <c r="H262" s="8">
        <v>897</v>
      </c>
      <c r="I262" s="9">
        <v>363</v>
      </c>
      <c r="J262" s="10">
        <v>653</v>
      </c>
      <c r="K262" s="10">
        <v>8037.1</v>
      </c>
      <c r="L262" s="10">
        <v>11413.2</v>
      </c>
      <c r="M262" s="10">
        <v>11475</v>
      </c>
    </row>
    <row r="263" spans="1:13">
      <c r="A263" s="1">
        <v>261</v>
      </c>
      <c r="B263" s="2">
        <v>11</v>
      </c>
      <c r="C263" s="3">
        <v>15</v>
      </c>
      <c r="D263" s="4">
        <v>15</v>
      </c>
      <c r="E263" s="5">
        <v>0</v>
      </c>
      <c r="F263" s="6">
        <v>232</v>
      </c>
      <c r="G263" s="7">
        <v>83</v>
      </c>
      <c r="H263" s="8">
        <v>900</v>
      </c>
      <c r="I263" s="9">
        <v>365</v>
      </c>
      <c r="J263" s="10">
        <v>655</v>
      </c>
      <c r="K263" s="10">
        <v>8066.2</v>
      </c>
      <c r="L263" s="10">
        <v>11417.1</v>
      </c>
      <c r="M263" s="10">
        <v>11473.8</v>
      </c>
    </row>
    <row r="264" spans="1:13">
      <c r="A264" s="1">
        <v>262</v>
      </c>
      <c r="B264" s="2">
        <v>11</v>
      </c>
      <c r="C264" s="3">
        <v>15</v>
      </c>
      <c r="D264" s="4">
        <v>15</v>
      </c>
      <c r="E264" s="5">
        <v>0</v>
      </c>
      <c r="F264" s="6">
        <v>232</v>
      </c>
      <c r="G264" s="7">
        <v>82</v>
      </c>
      <c r="H264" s="8">
        <v>907</v>
      </c>
      <c r="I264" s="9">
        <v>367</v>
      </c>
      <c r="J264" s="10">
        <v>658</v>
      </c>
      <c r="K264" s="10">
        <v>8059.3</v>
      </c>
      <c r="L264" s="10">
        <v>11423.1</v>
      </c>
      <c r="M264" s="10">
        <v>11481.3</v>
      </c>
    </row>
    <row r="265" spans="1:13">
      <c r="A265" s="1">
        <v>263</v>
      </c>
      <c r="B265" s="2">
        <v>11</v>
      </c>
      <c r="C265" s="3">
        <v>15</v>
      </c>
      <c r="D265" s="4">
        <v>15</v>
      </c>
      <c r="E265" s="5">
        <v>0</v>
      </c>
      <c r="F265" s="6">
        <v>233</v>
      </c>
      <c r="G265" s="7">
        <v>79</v>
      </c>
      <c r="H265" s="8">
        <v>913</v>
      </c>
      <c r="I265" s="9">
        <v>369</v>
      </c>
      <c r="J265" s="10">
        <v>664</v>
      </c>
      <c r="K265" s="10">
        <v>8100.7</v>
      </c>
      <c r="L265" s="10">
        <v>11422.5</v>
      </c>
      <c r="M265" s="10">
        <v>11470.5</v>
      </c>
    </row>
    <row r="266" spans="1:13">
      <c r="A266" s="1">
        <v>264</v>
      </c>
      <c r="B266" s="2">
        <v>11</v>
      </c>
      <c r="C266" s="3">
        <v>15</v>
      </c>
      <c r="D266" s="4">
        <v>15</v>
      </c>
      <c r="E266" s="5">
        <v>0</v>
      </c>
      <c r="F266" s="6">
        <v>232</v>
      </c>
      <c r="G266" s="7">
        <v>76</v>
      </c>
      <c r="H266" s="8">
        <v>918</v>
      </c>
      <c r="I266" s="9">
        <v>373</v>
      </c>
      <c r="J266" s="10">
        <v>672</v>
      </c>
      <c r="K266" s="10">
        <v>8076.4</v>
      </c>
      <c r="L266" s="10">
        <v>11433</v>
      </c>
      <c r="M266" s="10">
        <v>11450.4</v>
      </c>
    </row>
    <row r="267" spans="1:13">
      <c r="A267" s="1">
        <v>265</v>
      </c>
      <c r="B267" s="2">
        <v>11</v>
      </c>
      <c r="C267" s="3">
        <v>15</v>
      </c>
      <c r="D267" s="4">
        <v>15</v>
      </c>
      <c r="E267" s="5">
        <v>0</v>
      </c>
      <c r="F267" s="6">
        <v>238</v>
      </c>
      <c r="G267" s="7">
        <v>75</v>
      </c>
      <c r="H267" s="8">
        <v>920</v>
      </c>
      <c r="I267" s="9">
        <v>373</v>
      </c>
      <c r="J267" s="10">
        <v>677</v>
      </c>
      <c r="K267" s="10">
        <v>8123.8</v>
      </c>
      <c r="L267" s="10">
        <v>11433</v>
      </c>
      <c r="M267" s="10">
        <v>11411.1</v>
      </c>
    </row>
    <row r="268" spans="1:13">
      <c r="A268" s="1">
        <v>266</v>
      </c>
      <c r="B268" s="2">
        <v>11</v>
      </c>
      <c r="C268" s="3">
        <v>15</v>
      </c>
      <c r="D268" s="4">
        <v>15</v>
      </c>
      <c r="E268" s="5">
        <v>0</v>
      </c>
      <c r="F268" s="6">
        <v>238</v>
      </c>
      <c r="G268" s="7">
        <v>75</v>
      </c>
      <c r="H268" s="8">
        <v>925</v>
      </c>
      <c r="I268" s="9">
        <v>375</v>
      </c>
      <c r="J268" s="10">
        <v>677</v>
      </c>
      <c r="K268" s="10">
        <v>8102.8</v>
      </c>
      <c r="L268" s="10">
        <v>11421.9</v>
      </c>
      <c r="M268" s="10">
        <v>11411.1</v>
      </c>
    </row>
    <row r="269" spans="1:13">
      <c r="A269" s="1">
        <v>267</v>
      </c>
      <c r="B269" s="2">
        <v>11</v>
      </c>
      <c r="C269" s="3">
        <v>15</v>
      </c>
      <c r="D269" s="4">
        <v>15</v>
      </c>
      <c r="E269" s="5">
        <v>0</v>
      </c>
      <c r="F269" s="6">
        <v>244</v>
      </c>
      <c r="G269" s="7">
        <v>74</v>
      </c>
      <c r="H269" s="8">
        <v>928</v>
      </c>
      <c r="I269" s="9">
        <v>375</v>
      </c>
      <c r="J269" s="10">
        <v>681</v>
      </c>
      <c r="K269" s="10">
        <v>8129.8</v>
      </c>
      <c r="L269" s="10">
        <v>11421.9</v>
      </c>
      <c r="M269" s="10">
        <v>11449.8</v>
      </c>
    </row>
    <row r="270" spans="1:13">
      <c r="A270" s="1">
        <v>268</v>
      </c>
      <c r="B270" s="2">
        <v>11</v>
      </c>
      <c r="C270" s="3">
        <v>15</v>
      </c>
      <c r="D270" s="4">
        <v>15</v>
      </c>
      <c r="E270" s="5">
        <v>0</v>
      </c>
      <c r="F270" s="6">
        <v>244</v>
      </c>
      <c r="G270" s="7">
        <v>73</v>
      </c>
      <c r="H270" s="8">
        <v>933</v>
      </c>
      <c r="I270" s="9">
        <v>377</v>
      </c>
      <c r="J270" s="10">
        <v>686</v>
      </c>
      <c r="K270" s="10">
        <v>8107.3</v>
      </c>
      <c r="L270" s="10">
        <v>11421.6</v>
      </c>
      <c r="M270" s="10">
        <v>11424.3</v>
      </c>
    </row>
    <row r="271" spans="1:13">
      <c r="A271" s="1">
        <v>269</v>
      </c>
      <c r="B271" s="2">
        <v>11</v>
      </c>
      <c r="C271" s="3">
        <v>15</v>
      </c>
      <c r="D271" s="4">
        <v>15</v>
      </c>
      <c r="E271" s="5">
        <v>0</v>
      </c>
      <c r="F271" s="6">
        <v>247</v>
      </c>
      <c r="G271" s="7">
        <v>71</v>
      </c>
      <c r="H271" s="8">
        <v>940</v>
      </c>
      <c r="I271" s="9">
        <v>381</v>
      </c>
      <c r="J271" s="10">
        <v>689</v>
      </c>
      <c r="K271" s="10">
        <v>8075.8</v>
      </c>
      <c r="L271" s="10">
        <v>11422.5</v>
      </c>
      <c r="M271" s="10">
        <v>11469.6</v>
      </c>
    </row>
    <row r="272" spans="1:13">
      <c r="A272" s="1">
        <v>270</v>
      </c>
      <c r="B272" s="2">
        <v>11</v>
      </c>
      <c r="C272" s="3">
        <v>15</v>
      </c>
      <c r="D272" s="4">
        <v>15</v>
      </c>
      <c r="E272" s="5">
        <v>0</v>
      </c>
      <c r="F272" s="6">
        <v>247</v>
      </c>
      <c r="G272" s="7">
        <v>71</v>
      </c>
      <c r="H272" s="8">
        <v>944</v>
      </c>
      <c r="I272" s="9">
        <v>383</v>
      </c>
      <c r="J272" s="10">
        <v>689</v>
      </c>
      <c r="K272" s="10">
        <v>8077.3</v>
      </c>
      <c r="L272" s="10">
        <v>11415.3</v>
      </c>
      <c r="M272" s="10">
        <v>11469.6</v>
      </c>
    </row>
    <row r="273" spans="1:13">
      <c r="A273" s="1">
        <v>271</v>
      </c>
      <c r="B273" s="2">
        <v>11</v>
      </c>
      <c r="C273" s="3">
        <v>15</v>
      </c>
      <c r="D273" s="4">
        <v>15</v>
      </c>
      <c r="E273" s="5">
        <v>0</v>
      </c>
      <c r="F273" s="6">
        <v>246</v>
      </c>
      <c r="G273" s="7">
        <v>71</v>
      </c>
      <c r="H273" s="8">
        <v>956</v>
      </c>
      <c r="I273" s="9">
        <v>385</v>
      </c>
      <c r="J273" s="10">
        <v>692</v>
      </c>
      <c r="K273" s="10">
        <v>8037.7</v>
      </c>
      <c r="L273" s="10">
        <v>11410.5</v>
      </c>
      <c r="M273" s="10">
        <v>11448</v>
      </c>
    </row>
    <row r="274" spans="1:13">
      <c r="A274" s="1">
        <v>272</v>
      </c>
      <c r="B274" s="2">
        <v>11</v>
      </c>
      <c r="C274" s="3">
        <v>15</v>
      </c>
      <c r="D274" s="4">
        <v>15</v>
      </c>
      <c r="E274" s="5">
        <v>0</v>
      </c>
      <c r="F274" s="6">
        <v>245</v>
      </c>
      <c r="G274" s="7">
        <v>71</v>
      </c>
      <c r="H274" s="8">
        <v>964</v>
      </c>
      <c r="I274" s="9">
        <v>387</v>
      </c>
      <c r="J274" s="10">
        <v>692</v>
      </c>
      <c r="K274" s="10">
        <v>7988.5</v>
      </c>
      <c r="L274" s="10">
        <v>11421</v>
      </c>
      <c r="M274" s="10">
        <v>11448</v>
      </c>
    </row>
    <row r="275" spans="1:13">
      <c r="A275" s="1">
        <v>273</v>
      </c>
      <c r="B275" s="2">
        <v>11</v>
      </c>
      <c r="C275" s="3">
        <v>15</v>
      </c>
      <c r="D275" s="4">
        <v>15</v>
      </c>
      <c r="E275" s="5">
        <v>0</v>
      </c>
      <c r="F275" s="6">
        <v>245</v>
      </c>
      <c r="G275" s="7">
        <v>70</v>
      </c>
      <c r="H275" s="8">
        <v>967</v>
      </c>
      <c r="I275" s="9">
        <v>387</v>
      </c>
      <c r="J275" s="10">
        <v>697</v>
      </c>
      <c r="K275" s="10">
        <v>7964.2</v>
      </c>
      <c r="L275" s="10">
        <v>11421</v>
      </c>
      <c r="M275" s="10">
        <v>11437.8</v>
      </c>
    </row>
    <row r="276" spans="1:13">
      <c r="A276" s="1">
        <v>274</v>
      </c>
      <c r="B276" s="2">
        <v>10</v>
      </c>
      <c r="C276" s="3">
        <v>15</v>
      </c>
      <c r="D276" s="4">
        <v>15</v>
      </c>
      <c r="E276" s="5">
        <v>0</v>
      </c>
      <c r="F276" s="6">
        <v>245</v>
      </c>
      <c r="G276" s="7">
        <v>70</v>
      </c>
      <c r="H276" s="8">
        <v>977</v>
      </c>
      <c r="I276" s="9">
        <v>387</v>
      </c>
      <c r="J276" s="10">
        <v>697</v>
      </c>
      <c r="K276" s="10">
        <v>7628.3</v>
      </c>
      <c r="L276" s="10">
        <v>11421</v>
      </c>
      <c r="M276" s="10">
        <v>11437.8</v>
      </c>
    </row>
    <row r="277" spans="1:13">
      <c r="A277" s="1">
        <v>275</v>
      </c>
      <c r="B277" s="2">
        <v>10</v>
      </c>
      <c r="C277" s="3">
        <v>15</v>
      </c>
      <c r="D277" s="4">
        <v>15</v>
      </c>
      <c r="E277" s="5">
        <v>0</v>
      </c>
      <c r="F277" s="6">
        <v>245</v>
      </c>
      <c r="G277" s="7">
        <v>69</v>
      </c>
      <c r="H277" s="8">
        <v>987</v>
      </c>
      <c r="I277" s="9">
        <v>387</v>
      </c>
      <c r="J277" s="10">
        <v>709</v>
      </c>
      <c r="K277" s="10">
        <v>7537.4</v>
      </c>
      <c r="L277" s="10">
        <v>11421</v>
      </c>
      <c r="M277" s="10">
        <v>11410.5</v>
      </c>
    </row>
    <row r="278" spans="1:13">
      <c r="A278" s="1">
        <v>276</v>
      </c>
      <c r="B278" s="2">
        <v>10</v>
      </c>
      <c r="C278" s="3">
        <v>15</v>
      </c>
      <c r="D278" s="4">
        <v>15</v>
      </c>
      <c r="E278" s="5">
        <v>0</v>
      </c>
      <c r="F278" s="6">
        <v>244</v>
      </c>
      <c r="G278" s="7">
        <v>67</v>
      </c>
      <c r="H278" s="8">
        <v>996</v>
      </c>
      <c r="I278" s="9">
        <v>389</v>
      </c>
      <c r="J278" s="10">
        <v>712</v>
      </c>
      <c r="K278" s="10">
        <v>7469.6</v>
      </c>
      <c r="L278" s="10">
        <v>11403.6</v>
      </c>
      <c r="M278" s="10">
        <v>11472.3</v>
      </c>
    </row>
    <row r="279" spans="1:13">
      <c r="A279" s="1">
        <v>277</v>
      </c>
      <c r="B279" s="2">
        <v>10</v>
      </c>
      <c r="C279" s="3">
        <v>15</v>
      </c>
      <c r="D279" s="4">
        <v>15</v>
      </c>
      <c r="E279" s="5">
        <v>0</v>
      </c>
      <c r="F279" s="6">
        <v>243</v>
      </c>
      <c r="G279" s="7">
        <v>66</v>
      </c>
      <c r="H279" s="8">
        <v>1008</v>
      </c>
      <c r="I279" s="9">
        <v>391</v>
      </c>
      <c r="J279" s="10">
        <v>717</v>
      </c>
      <c r="K279" s="10">
        <v>7386.8</v>
      </c>
      <c r="L279" s="10">
        <v>11416.5</v>
      </c>
      <c r="M279" s="10">
        <v>11448.9</v>
      </c>
    </row>
    <row r="280" spans="1:13">
      <c r="A280" s="1">
        <v>278</v>
      </c>
      <c r="B280" s="2">
        <v>10</v>
      </c>
      <c r="C280" s="3">
        <v>15</v>
      </c>
      <c r="D280" s="4">
        <v>15</v>
      </c>
      <c r="E280" s="5">
        <v>0</v>
      </c>
      <c r="F280" s="6">
        <v>242</v>
      </c>
      <c r="G280" s="7">
        <v>65</v>
      </c>
      <c r="H280" s="8">
        <v>1008</v>
      </c>
      <c r="I280" s="9">
        <v>393</v>
      </c>
      <c r="J280" s="10">
        <v>719</v>
      </c>
      <c r="K280" s="10">
        <v>7386.8</v>
      </c>
      <c r="L280" s="10">
        <v>11412.6</v>
      </c>
      <c r="M280" s="10">
        <v>11448.59</v>
      </c>
    </row>
    <row r="281" spans="1:13">
      <c r="A281" s="1">
        <v>279</v>
      </c>
      <c r="B281" s="2">
        <v>10</v>
      </c>
      <c r="C281" s="3">
        <v>15</v>
      </c>
      <c r="D281" s="4">
        <v>15</v>
      </c>
      <c r="E281" s="5">
        <v>0</v>
      </c>
      <c r="F281" s="6">
        <v>239</v>
      </c>
      <c r="G281" s="7">
        <v>65</v>
      </c>
      <c r="H281" s="8">
        <v>1020</v>
      </c>
      <c r="I281" s="9">
        <v>399</v>
      </c>
      <c r="J281" s="10">
        <v>722</v>
      </c>
      <c r="K281" s="10">
        <v>7289.6</v>
      </c>
      <c r="L281" s="10">
        <v>11411.4</v>
      </c>
      <c r="M281" s="10">
        <v>11429.09</v>
      </c>
    </row>
    <row r="282" spans="1:13">
      <c r="A282" s="1">
        <v>280</v>
      </c>
      <c r="B282" s="2">
        <v>10</v>
      </c>
      <c r="C282" s="3">
        <v>15</v>
      </c>
      <c r="D282" s="4">
        <v>15</v>
      </c>
      <c r="E282" s="5">
        <v>0</v>
      </c>
      <c r="F282" s="6">
        <v>239</v>
      </c>
      <c r="G282" s="7">
        <v>64</v>
      </c>
      <c r="H282" s="8">
        <v>1020</v>
      </c>
      <c r="I282" s="9">
        <v>399</v>
      </c>
      <c r="J282" s="10">
        <v>726</v>
      </c>
      <c r="K282" s="10">
        <v>7289.6</v>
      </c>
      <c r="L282" s="10">
        <v>11411.4</v>
      </c>
      <c r="M282" s="10">
        <v>11460.59</v>
      </c>
    </row>
    <row r="283" spans="1:13">
      <c r="A283" s="1">
        <v>281</v>
      </c>
      <c r="B283" s="2">
        <v>10</v>
      </c>
      <c r="C283" s="3">
        <v>15</v>
      </c>
      <c r="D283" s="4">
        <v>15</v>
      </c>
      <c r="E283" s="5">
        <v>0</v>
      </c>
      <c r="F283" s="6">
        <v>239</v>
      </c>
      <c r="G283" s="7">
        <v>64</v>
      </c>
      <c r="H283" s="8">
        <v>1020</v>
      </c>
      <c r="I283" s="9">
        <v>399</v>
      </c>
      <c r="J283" s="10">
        <v>726</v>
      </c>
      <c r="K283" s="10">
        <v>7289.6</v>
      </c>
      <c r="L283" s="10">
        <v>11411.4</v>
      </c>
      <c r="M283" s="10">
        <v>11460.59</v>
      </c>
    </row>
    <row r="284" spans="1:13">
      <c r="A284" s="1">
        <v>282</v>
      </c>
      <c r="B284" s="2">
        <v>10</v>
      </c>
      <c r="C284" s="3">
        <v>15</v>
      </c>
      <c r="D284" s="4">
        <v>15</v>
      </c>
      <c r="E284" s="5">
        <v>0</v>
      </c>
      <c r="F284" s="6">
        <v>238</v>
      </c>
      <c r="G284" s="7">
        <v>64</v>
      </c>
      <c r="H284" s="8">
        <v>1032</v>
      </c>
      <c r="I284" s="9">
        <v>401</v>
      </c>
      <c r="J284" s="10">
        <v>734</v>
      </c>
      <c r="K284" s="10">
        <v>7195.4</v>
      </c>
      <c r="L284" s="10">
        <v>11411.7</v>
      </c>
      <c r="M284" s="10">
        <v>11403.29</v>
      </c>
    </row>
    <row r="285" spans="1:13">
      <c r="A285" s="1">
        <v>283</v>
      </c>
      <c r="B285" s="2">
        <v>10</v>
      </c>
      <c r="C285" s="3">
        <v>15</v>
      </c>
      <c r="D285" s="4">
        <v>15</v>
      </c>
      <c r="E285" s="5">
        <v>0</v>
      </c>
      <c r="F285" s="6">
        <v>237</v>
      </c>
      <c r="G285" s="7">
        <v>63</v>
      </c>
      <c r="H285" s="8">
        <v>1036</v>
      </c>
      <c r="I285" s="9">
        <v>403</v>
      </c>
      <c r="J285" s="10">
        <v>739</v>
      </c>
      <c r="K285" s="10">
        <v>7160</v>
      </c>
      <c r="L285" s="10">
        <v>11407.49</v>
      </c>
      <c r="M285" s="10">
        <v>11426.7</v>
      </c>
    </row>
    <row r="286" spans="1:13">
      <c r="A286" s="1">
        <v>284</v>
      </c>
      <c r="B286" s="2">
        <v>9</v>
      </c>
      <c r="C286" s="3">
        <v>15</v>
      </c>
      <c r="D286" s="4">
        <v>15</v>
      </c>
      <c r="E286" s="5">
        <v>0</v>
      </c>
      <c r="F286" s="6">
        <v>237</v>
      </c>
      <c r="G286" s="7">
        <v>63</v>
      </c>
      <c r="H286" s="8">
        <v>1044</v>
      </c>
      <c r="I286" s="9">
        <v>403</v>
      </c>
      <c r="J286" s="10">
        <v>739</v>
      </c>
      <c r="K286" s="10">
        <v>6870.9</v>
      </c>
      <c r="L286" s="10">
        <v>11407.49</v>
      </c>
      <c r="M286" s="10">
        <v>11426.7</v>
      </c>
    </row>
    <row r="287" spans="1:13">
      <c r="A287" s="1">
        <v>285</v>
      </c>
      <c r="B287" s="2">
        <v>9</v>
      </c>
      <c r="C287" s="3">
        <v>15</v>
      </c>
      <c r="D287" s="4">
        <v>15</v>
      </c>
      <c r="E287" s="5">
        <v>0</v>
      </c>
      <c r="F287" s="6">
        <v>237</v>
      </c>
      <c r="G287" s="7">
        <v>62</v>
      </c>
      <c r="H287" s="8">
        <v>1047</v>
      </c>
      <c r="I287" s="9">
        <v>403</v>
      </c>
      <c r="J287" s="10">
        <v>744</v>
      </c>
      <c r="K287" s="10">
        <v>6846.6</v>
      </c>
      <c r="L287" s="10">
        <v>11407.49</v>
      </c>
      <c r="M287" s="10">
        <v>11428.2</v>
      </c>
    </row>
    <row r="288" spans="1:13">
      <c r="A288" s="1">
        <v>286</v>
      </c>
      <c r="B288" s="2">
        <v>9</v>
      </c>
      <c r="C288" s="3">
        <v>15</v>
      </c>
      <c r="D288" s="4">
        <v>15</v>
      </c>
      <c r="E288" s="5">
        <v>0</v>
      </c>
      <c r="F288" s="6">
        <v>236</v>
      </c>
      <c r="G288" s="7">
        <v>60</v>
      </c>
      <c r="H288" s="8">
        <v>1051</v>
      </c>
      <c r="I288" s="9">
        <v>405</v>
      </c>
      <c r="J288" s="10">
        <v>747</v>
      </c>
      <c r="K288" s="10">
        <v>6790.8</v>
      </c>
      <c r="L288" s="10">
        <v>11424.59</v>
      </c>
      <c r="M288" s="10">
        <v>11467.2</v>
      </c>
    </row>
    <row r="289" spans="1:13">
      <c r="A289" s="1">
        <v>287</v>
      </c>
      <c r="B289" s="2">
        <v>9</v>
      </c>
      <c r="C289" s="3">
        <v>15</v>
      </c>
      <c r="D289" s="4">
        <v>15</v>
      </c>
      <c r="E289" s="5">
        <v>0</v>
      </c>
      <c r="F289" s="6">
        <v>235</v>
      </c>
      <c r="G289" s="7">
        <v>60</v>
      </c>
      <c r="H289" s="8">
        <v>1058</v>
      </c>
      <c r="I289" s="9">
        <v>407</v>
      </c>
      <c r="J289" s="10">
        <v>750</v>
      </c>
      <c r="K289" s="10">
        <v>6726.9</v>
      </c>
      <c r="L289" s="10">
        <v>11425.2</v>
      </c>
      <c r="M289" s="10">
        <v>11451.9</v>
      </c>
    </row>
    <row r="290" spans="1:13">
      <c r="A290" s="1">
        <v>288</v>
      </c>
      <c r="B290" s="2">
        <v>9</v>
      </c>
      <c r="C290" s="3">
        <v>15</v>
      </c>
      <c r="D290" s="4">
        <v>15</v>
      </c>
      <c r="E290" s="5">
        <v>0</v>
      </c>
      <c r="F290" s="6">
        <v>231</v>
      </c>
      <c r="G290" s="7">
        <v>60</v>
      </c>
      <c r="H290" s="8">
        <v>1067</v>
      </c>
      <c r="I290" s="9">
        <v>415</v>
      </c>
      <c r="J290" s="10">
        <v>750</v>
      </c>
      <c r="K290" s="10">
        <v>6648.3</v>
      </c>
      <c r="L290" s="10">
        <v>11438.39</v>
      </c>
      <c r="M290" s="10">
        <v>11451.9</v>
      </c>
    </row>
    <row r="291" spans="1:13">
      <c r="A291" s="1">
        <v>289</v>
      </c>
      <c r="B291" s="2">
        <v>9</v>
      </c>
      <c r="C291" s="3">
        <v>15</v>
      </c>
      <c r="D291" s="4">
        <v>15</v>
      </c>
      <c r="E291" s="5">
        <v>0</v>
      </c>
      <c r="F291" s="6">
        <v>230</v>
      </c>
      <c r="G291" s="7">
        <v>60</v>
      </c>
      <c r="H291" s="8">
        <v>1076</v>
      </c>
      <c r="I291" s="9">
        <v>417</v>
      </c>
      <c r="J291" s="10">
        <v>750</v>
      </c>
      <c r="K291" s="10">
        <v>6569.4</v>
      </c>
      <c r="L291" s="10">
        <v>11446.2</v>
      </c>
      <c r="M291" s="10">
        <v>11451.9</v>
      </c>
    </row>
    <row r="292" spans="1:13">
      <c r="A292" s="1">
        <v>290</v>
      </c>
      <c r="B292" s="2">
        <v>9</v>
      </c>
      <c r="C292" s="3">
        <v>15</v>
      </c>
      <c r="D292" s="4">
        <v>15</v>
      </c>
      <c r="E292" s="5">
        <v>0</v>
      </c>
      <c r="F292" s="6">
        <v>229</v>
      </c>
      <c r="G292" s="7">
        <v>60</v>
      </c>
      <c r="H292" s="8">
        <v>1079</v>
      </c>
      <c r="I292" s="9">
        <v>419</v>
      </c>
      <c r="J292" s="10">
        <v>753</v>
      </c>
      <c r="K292" s="10">
        <v>6550.5</v>
      </c>
      <c r="L292" s="10">
        <v>11456.1</v>
      </c>
      <c r="M292" s="10">
        <v>11419.49</v>
      </c>
    </row>
    <row r="293" spans="1:13">
      <c r="A293" s="1">
        <v>291</v>
      </c>
      <c r="B293" s="2">
        <v>9</v>
      </c>
      <c r="C293" s="3">
        <v>15</v>
      </c>
      <c r="D293" s="4">
        <v>15</v>
      </c>
      <c r="E293" s="5">
        <v>0</v>
      </c>
      <c r="F293" s="6">
        <v>229</v>
      </c>
      <c r="G293" s="7">
        <v>59</v>
      </c>
      <c r="H293" s="8">
        <v>1082</v>
      </c>
      <c r="I293" s="9">
        <v>419</v>
      </c>
      <c r="J293" s="10">
        <v>761</v>
      </c>
      <c r="K293" s="10">
        <v>6530.1</v>
      </c>
      <c r="L293" s="10">
        <v>11456.1</v>
      </c>
      <c r="M293" s="10">
        <v>11380.8</v>
      </c>
    </row>
    <row r="294" spans="1:13">
      <c r="A294" s="1">
        <v>292</v>
      </c>
      <c r="B294" s="2">
        <v>9</v>
      </c>
      <c r="C294" s="3">
        <v>15</v>
      </c>
      <c r="D294" s="4">
        <v>15</v>
      </c>
      <c r="E294" s="5">
        <v>0</v>
      </c>
      <c r="F294" s="6">
        <v>229</v>
      </c>
      <c r="G294" s="7">
        <v>58</v>
      </c>
      <c r="H294" s="8">
        <v>1085</v>
      </c>
      <c r="I294" s="9">
        <v>419</v>
      </c>
      <c r="J294" s="10">
        <v>768</v>
      </c>
      <c r="K294" s="10">
        <v>6503.7</v>
      </c>
      <c r="L294" s="10">
        <v>11456.1</v>
      </c>
      <c r="M294" s="10">
        <v>11434.2</v>
      </c>
    </row>
    <row r="295" spans="1:13">
      <c r="A295" s="1">
        <v>293</v>
      </c>
      <c r="B295" s="2">
        <v>9</v>
      </c>
      <c r="C295" s="3">
        <v>15</v>
      </c>
      <c r="D295" s="4">
        <v>15</v>
      </c>
      <c r="E295" s="5">
        <v>0</v>
      </c>
      <c r="F295" s="6">
        <v>229</v>
      </c>
      <c r="G295" s="7">
        <v>57</v>
      </c>
      <c r="H295" s="8">
        <v>1086</v>
      </c>
      <c r="I295" s="9">
        <v>419</v>
      </c>
      <c r="J295" s="10">
        <v>776</v>
      </c>
      <c r="K295" s="10">
        <v>6475.2</v>
      </c>
      <c r="L295" s="10">
        <v>11456.1</v>
      </c>
      <c r="M295" s="10">
        <v>11416.5</v>
      </c>
    </row>
    <row r="296" spans="1:13">
      <c r="A296" s="1">
        <v>294</v>
      </c>
      <c r="B296" s="2">
        <v>9</v>
      </c>
      <c r="C296" s="3">
        <v>15</v>
      </c>
      <c r="D296" s="4">
        <v>15</v>
      </c>
      <c r="E296" s="5">
        <v>0</v>
      </c>
      <c r="F296" s="6">
        <v>229</v>
      </c>
      <c r="G296" s="7">
        <v>56</v>
      </c>
      <c r="H296" s="8">
        <v>1092</v>
      </c>
      <c r="I296" s="9">
        <v>419</v>
      </c>
      <c r="J296" s="10">
        <v>786</v>
      </c>
      <c r="K296" s="10">
        <v>6442.2</v>
      </c>
      <c r="L296" s="10">
        <v>11456.1</v>
      </c>
      <c r="M296" s="10">
        <v>11346.3</v>
      </c>
    </row>
    <row r="297" spans="1:13">
      <c r="A297" s="1">
        <v>295</v>
      </c>
      <c r="B297" s="2">
        <v>9</v>
      </c>
      <c r="C297" s="3">
        <v>15</v>
      </c>
      <c r="D297" s="4">
        <v>15</v>
      </c>
      <c r="E297" s="5">
        <v>0</v>
      </c>
      <c r="F297" s="6">
        <v>229</v>
      </c>
      <c r="G297" s="7">
        <v>54</v>
      </c>
      <c r="H297" s="8">
        <v>1100</v>
      </c>
      <c r="I297" s="9">
        <v>419</v>
      </c>
      <c r="J297" s="10">
        <v>792</v>
      </c>
      <c r="K297" s="10">
        <v>6404.1</v>
      </c>
      <c r="L297" s="10">
        <v>11456.1</v>
      </c>
      <c r="M297" s="10">
        <v>11429.39</v>
      </c>
    </row>
    <row r="298" spans="1:13">
      <c r="A298" s="1">
        <v>296</v>
      </c>
      <c r="B298" s="2">
        <v>8</v>
      </c>
      <c r="C298" s="3">
        <v>15</v>
      </c>
      <c r="D298" s="4">
        <v>15</v>
      </c>
      <c r="E298" s="5">
        <v>0</v>
      </c>
      <c r="F298" s="6">
        <v>227</v>
      </c>
      <c r="G298" s="7">
        <v>53</v>
      </c>
      <c r="H298" s="8">
        <v>1112</v>
      </c>
      <c r="I298" s="9">
        <v>423</v>
      </c>
      <c r="J298" s="10">
        <v>800</v>
      </c>
      <c r="K298" s="10">
        <v>6078.4</v>
      </c>
      <c r="L298" s="10">
        <v>11455.2</v>
      </c>
      <c r="M298" s="10">
        <v>11415</v>
      </c>
    </row>
    <row r="299" spans="1:13">
      <c r="A299" s="1">
        <v>297</v>
      </c>
      <c r="B299" s="2">
        <v>8</v>
      </c>
      <c r="C299" s="3">
        <v>15</v>
      </c>
      <c r="D299" s="4">
        <v>15</v>
      </c>
      <c r="E299" s="5">
        <v>0</v>
      </c>
      <c r="F299" s="6">
        <v>225</v>
      </c>
      <c r="G299" s="7">
        <v>53</v>
      </c>
      <c r="H299" s="8">
        <v>1124</v>
      </c>
      <c r="I299" s="9">
        <v>427</v>
      </c>
      <c r="J299" s="10">
        <v>800</v>
      </c>
      <c r="K299" s="10">
        <v>5986.3</v>
      </c>
      <c r="L299" s="10">
        <v>11445.9</v>
      </c>
      <c r="M299" s="10">
        <v>11415</v>
      </c>
    </row>
    <row r="300" spans="1:13">
      <c r="A300" s="1">
        <v>298</v>
      </c>
      <c r="B300" s="2">
        <v>8</v>
      </c>
      <c r="C300" s="3">
        <v>15</v>
      </c>
      <c r="D300" s="4">
        <v>15</v>
      </c>
      <c r="E300" s="5">
        <v>0</v>
      </c>
      <c r="F300" s="6">
        <v>225</v>
      </c>
      <c r="G300" s="7">
        <v>52</v>
      </c>
      <c r="H300" s="8">
        <v>1133</v>
      </c>
      <c r="I300" s="9">
        <v>427</v>
      </c>
      <c r="J300" s="10">
        <v>809</v>
      </c>
      <c r="K300" s="10">
        <v>5927.8</v>
      </c>
      <c r="L300" s="10">
        <v>11445.9</v>
      </c>
      <c r="M300" s="10">
        <v>11403</v>
      </c>
    </row>
    <row r="301" spans="1:13">
      <c r="A301" s="1">
        <v>299</v>
      </c>
      <c r="B301" s="2">
        <v>8</v>
      </c>
      <c r="C301" s="3">
        <v>15</v>
      </c>
      <c r="D301" s="4">
        <v>15</v>
      </c>
      <c r="E301" s="5">
        <v>0</v>
      </c>
      <c r="F301" s="6">
        <v>224</v>
      </c>
      <c r="G301" s="7">
        <v>51</v>
      </c>
      <c r="H301" s="8">
        <v>1133</v>
      </c>
      <c r="I301" s="9">
        <v>429</v>
      </c>
      <c r="J301" s="10">
        <v>816</v>
      </c>
      <c r="K301" s="10">
        <v>5927.8</v>
      </c>
      <c r="L301" s="10">
        <v>11442.9</v>
      </c>
      <c r="M301" s="10">
        <v>11423.7</v>
      </c>
    </row>
    <row r="302" spans="1:13">
      <c r="A302" s="1">
        <v>300</v>
      </c>
      <c r="B302" s="2">
        <v>8</v>
      </c>
      <c r="C302" s="3">
        <v>15</v>
      </c>
      <c r="D302" s="4">
        <v>15</v>
      </c>
      <c r="E302" s="5">
        <v>0</v>
      </c>
      <c r="F302" s="6">
        <v>224</v>
      </c>
      <c r="G302" s="7">
        <v>49</v>
      </c>
      <c r="H302" s="8">
        <v>1137</v>
      </c>
      <c r="I302" s="9">
        <v>429</v>
      </c>
      <c r="J302" s="10">
        <v>820</v>
      </c>
      <c r="K302" s="10">
        <v>5894.8</v>
      </c>
      <c r="L302" s="10">
        <v>11442.9</v>
      </c>
      <c r="M302" s="10">
        <v>11454.9</v>
      </c>
    </row>
    <row r="303" spans="1:13">
      <c r="A303" s="1">
        <v>301</v>
      </c>
      <c r="B303" s="2">
        <v>8</v>
      </c>
      <c r="C303" s="3">
        <v>15</v>
      </c>
      <c r="D303" s="4">
        <v>15</v>
      </c>
      <c r="E303" s="5">
        <v>0</v>
      </c>
      <c r="F303" s="6">
        <v>223</v>
      </c>
      <c r="G303" s="7">
        <v>49</v>
      </c>
      <c r="H303" s="8">
        <v>1146</v>
      </c>
      <c r="I303" s="9">
        <v>432</v>
      </c>
      <c r="J303" s="10">
        <v>826</v>
      </c>
      <c r="K303" s="10">
        <v>5841.4</v>
      </c>
      <c r="L303" s="10">
        <v>11442.9</v>
      </c>
      <c r="M303" s="10">
        <v>11404.8</v>
      </c>
    </row>
    <row r="304" spans="1:13">
      <c r="A304" s="1">
        <v>302</v>
      </c>
      <c r="B304" s="2">
        <v>8</v>
      </c>
      <c r="C304" s="3">
        <v>15</v>
      </c>
      <c r="D304" s="4">
        <v>15</v>
      </c>
      <c r="E304" s="5">
        <v>0</v>
      </c>
      <c r="F304" s="6">
        <v>222</v>
      </c>
      <c r="G304" s="7">
        <v>48</v>
      </c>
      <c r="H304" s="8">
        <v>1153</v>
      </c>
      <c r="I304" s="9">
        <v>434</v>
      </c>
      <c r="J304" s="10">
        <v>833</v>
      </c>
      <c r="K304" s="10">
        <v>5764.9</v>
      </c>
      <c r="L304" s="10">
        <v>11432.7</v>
      </c>
      <c r="M304" s="10">
        <v>11403.9</v>
      </c>
    </row>
    <row r="305" spans="1:13">
      <c r="A305" s="1">
        <v>303</v>
      </c>
      <c r="B305" s="2">
        <v>8</v>
      </c>
      <c r="C305" s="3">
        <v>15</v>
      </c>
      <c r="D305" s="4">
        <v>15</v>
      </c>
      <c r="E305" s="5">
        <v>0</v>
      </c>
      <c r="F305" s="6">
        <v>219</v>
      </c>
      <c r="G305" s="7">
        <v>47</v>
      </c>
      <c r="H305" s="8">
        <v>1156</v>
      </c>
      <c r="I305" s="9">
        <v>440</v>
      </c>
      <c r="J305" s="10">
        <v>838</v>
      </c>
      <c r="K305" s="10">
        <v>5737.6</v>
      </c>
      <c r="L305" s="10">
        <v>11452.8</v>
      </c>
      <c r="M305" s="10">
        <v>11407.49</v>
      </c>
    </row>
    <row r="306" spans="1:13">
      <c r="A306" s="1">
        <v>304</v>
      </c>
      <c r="B306" s="2">
        <v>8</v>
      </c>
      <c r="C306" s="3">
        <v>15</v>
      </c>
      <c r="D306" s="4">
        <v>15</v>
      </c>
      <c r="E306" s="5">
        <v>0</v>
      </c>
      <c r="F306" s="6">
        <v>219</v>
      </c>
      <c r="G306" s="7">
        <v>46</v>
      </c>
      <c r="H306" s="8">
        <v>1171</v>
      </c>
      <c r="I306" s="9">
        <v>440</v>
      </c>
      <c r="J306" s="10">
        <v>845</v>
      </c>
      <c r="K306" s="10">
        <v>5638.3</v>
      </c>
      <c r="L306" s="10">
        <v>11452.8</v>
      </c>
      <c r="M306" s="10">
        <v>11432.4</v>
      </c>
    </row>
    <row r="307" spans="1:13">
      <c r="A307" s="1">
        <v>305</v>
      </c>
      <c r="B307" s="2">
        <v>8</v>
      </c>
      <c r="C307" s="3">
        <v>15</v>
      </c>
      <c r="D307" s="4">
        <v>15</v>
      </c>
      <c r="E307" s="5">
        <v>0</v>
      </c>
      <c r="F307" s="6">
        <v>218</v>
      </c>
      <c r="G307" s="7">
        <v>46</v>
      </c>
      <c r="H307" s="8">
        <v>1182</v>
      </c>
      <c r="I307" s="9">
        <v>442</v>
      </c>
      <c r="J307" s="10">
        <v>850</v>
      </c>
      <c r="K307" s="10">
        <v>5586.4</v>
      </c>
      <c r="L307" s="10">
        <v>11459.1</v>
      </c>
      <c r="M307" s="10">
        <v>11373.59</v>
      </c>
    </row>
    <row r="308" spans="1:13">
      <c r="A308" s="1">
        <v>306</v>
      </c>
      <c r="B308" s="2">
        <v>7</v>
      </c>
      <c r="C308" s="3">
        <v>15</v>
      </c>
      <c r="D308" s="4">
        <v>15</v>
      </c>
      <c r="E308" s="5">
        <v>0</v>
      </c>
      <c r="F308" s="6">
        <v>215</v>
      </c>
      <c r="G308" s="7">
        <v>45</v>
      </c>
      <c r="H308" s="8">
        <v>1187</v>
      </c>
      <c r="I308" s="9">
        <v>448</v>
      </c>
      <c r="J308" s="10">
        <v>861</v>
      </c>
      <c r="K308" s="10">
        <v>5318</v>
      </c>
      <c r="L308" s="10">
        <v>11448.3</v>
      </c>
      <c r="M308" s="10">
        <v>11328.9</v>
      </c>
    </row>
    <row r="309" spans="1:13">
      <c r="A309" s="1">
        <v>307</v>
      </c>
      <c r="B309" s="2">
        <v>7</v>
      </c>
      <c r="C309" s="3">
        <v>15</v>
      </c>
      <c r="D309" s="4">
        <v>15</v>
      </c>
      <c r="E309" s="5">
        <v>0</v>
      </c>
      <c r="F309" s="6">
        <v>215</v>
      </c>
      <c r="G309" s="7">
        <v>43</v>
      </c>
      <c r="H309" s="8">
        <v>1187</v>
      </c>
      <c r="I309" s="9">
        <v>448</v>
      </c>
      <c r="J309" s="10">
        <v>874</v>
      </c>
      <c r="K309" s="10">
        <v>5318</v>
      </c>
      <c r="L309" s="10">
        <v>11448.3</v>
      </c>
      <c r="M309" s="10">
        <v>11333.4</v>
      </c>
    </row>
    <row r="310" spans="1:13">
      <c r="A310" s="1">
        <v>308</v>
      </c>
      <c r="B310" s="2">
        <v>7</v>
      </c>
      <c r="C310" s="3">
        <v>15</v>
      </c>
      <c r="D310" s="4">
        <v>15</v>
      </c>
      <c r="E310" s="5">
        <v>0</v>
      </c>
      <c r="F310" s="6">
        <v>214</v>
      </c>
      <c r="G310" s="7">
        <v>42</v>
      </c>
      <c r="H310" s="8">
        <v>1187</v>
      </c>
      <c r="I310" s="9">
        <v>450</v>
      </c>
      <c r="J310" s="10">
        <v>879</v>
      </c>
      <c r="K310" s="10">
        <v>5318</v>
      </c>
      <c r="L310" s="10">
        <v>11444.1</v>
      </c>
      <c r="M310" s="10">
        <v>11358</v>
      </c>
    </row>
    <row r="311" spans="1:13">
      <c r="A311" s="1">
        <v>309</v>
      </c>
      <c r="B311" s="2">
        <v>7</v>
      </c>
      <c r="C311" s="3">
        <v>15</v>
      </c>
      <c r="D311" s="4">
        <v>15</v>
      </c>
      <c r="E311" s="5">
        <v>0</v>
      </c>
      <c r="F311" s="6">
        <v>214</v>
      </c>
      <c r="G311" s="7">
        <v>42</v>
      </c>
      <c r="H311" s="8">
        <v>1188</v>
      </c>
      <c r="I311" s="9">
        <v>450</v>
      </c>
      <c r="J311" s="10">
        <v>882</v>
      </c>
      <c r="K311" s="10">
        <v>5302.7</v>
      </c>
      <c r="L311" s="10">
        <v>11444.1</v>
      </c>
      <c r="M311" s="10">
        <v>11330.4</v>
      </c>
    </row>
    <row r="312" spans="1:13">
      <c r="A312" s="1">
        <v>310</v>
      </c>
      <c r="B312" s="2">
        <v>7</v>
      </c>
      <c r="C312" s="3">
        <v>15</v>
      </c>
      <c r="D312" s="4">
        <v>15</v>
      </c>
      <c r="E312" s="5">
        <v>0</v>
      </c>
      <c r="F312" s="6">
        <v>211</v>
      </c>
      <c r="G312" s="7">
        <v>42</v>
      </c>
      <c r="H312" s="8">
        <v>1196</v>
      </c>
      <c r="I312" s="9">
        <v>456</v>
      </c>
      <c r="J312" s="10">
        <v>882</v>
      </c>
      <c r="K312" s="10">
        <v>5251.7</v>
      </c>
      <c r="L312" s="10">
        <v>11437.2</v>
      </c>
      <c r="M312" s="10">
        <v>11330.4</v>
      </c>
    </row>
    <row r="313" spans="1:13">
      <c r="A313" s="1">
        <v>311</v>
      </c>
      <c r="B313" s="2">
        <v>7</v>
      </c>
      <c r="C313" s="3">
        <v>15</v>
      </c>
      <c r="D313" s="4">
        <v>15</v>
      </c>
      <c r="E313" s="5">
        <v>0</v>
      </c>
      <c r="F313" s="6">
        <v>211</v>
      </c>
      <c r="G313" s="7">
        <v>41</v>
      </c>
      <c r="H313" s="8">
        <v>1208</v>
      </c>
      <c r="I313" s="9">
        <v>456</v>
      </c>
      <c r="J313" s="10">
        <v>886</v>
      </c>
      <c r="K313" s="10">
        <v>5154.79</v>
      </c>
      <c r="L313" s="10">
        <v>11437.2</v>
      </c>
      <c r="M313" s="10">
        <v>11357.4</v>
      </c>
    </row>
    <row r="314" spans="1:13">
      <c r="A314" s="1">
        <v>312</v>
      </c>
      <c r="B314" s="2">
        <v>7</v>
      </c>
      <c r="C314" s="3">
        <v>15</v>
      </c>
      <c r="D314" s="4">
        <v>15</v>
      </c>
      <c r="E314" s="5">
        <v>0</v>
      </c>
      <c r="F314" s="6">
        <v>211</v>
      </c>
      <c r="G314" s="7">
        <v>39</v>
      </c>
      <c r="H314" s="8">
        <v>1211</v>
      </c>
      <c r="I314" s="9">
        <v>456</v>
      </c>
      <c r="J314" s="10">
        <v>890</v>
      </c>
      <c r="K314" s="10">
        <v>5133.79</v>
      </c>
      <c r="L314" s="10">
        <v>11437.2</v>
      </c>
      <c r="M314" s="10">
        <v>11422.2</v>
      </c>
    </row>
    <row r="315" spans="1:13">
      <c r="A315" s="1">
        <v>313</v>
      </c>
      <c r="B315" s="2">
        <v>7</v>
      </c>
      <c r="C315" s="3">
        <v>15</v>
      </c>
      <c r="D315" s="4">
        <v>15</v>
      </c>
      <c r="E315" s="5">
        <v>0</v>
      </c>
      <c r="F315" s="6">
        <v>211</v>
      </c>
      <c r="G315" s="7">
        <v>39</v>
      </c>
      <c r="H315" s="8">
        <v>1214</v>
      </c>
      <c r="I315" s="9">
        <v>456</v>
      </c>
      <c r="J315" s="10">
        <v>890</v>
      </c>
      <c r="K315" s="10">
        <v>5108</v>
      </c>
      <c r="L315" s="10">
        <v>11437.2</v>
      </c>
      <c r="M315" s="10">
        <v>11422.2</v>
      </c>
    </row>
    <row r="316" spans="1:13">
      <c r="A316" s="1">
        <v>314</v>
      </c>
      <c r="B316" s="2">
        <v>7</v>
      </c>
      <c r="C316" s="3">
        <v>15</v>
      </c>
      <c r="D316" s="4">
        <v>15</v>
      </c>
      <c r="E316" s="5">
        <v>0</v>
      </c>
      <c r="F316" s="6">
        <v>211</v>
      </c>
      <c r="G316" s="7">
        <v>39</v>
      </c>
      <c r="H316" s="8">
        <v>1217</v>
      </c>
      <c r="I316" s="9">
        <v>456</v>
      </c>
      <c r="J316" s="10">
        <v>896</v>
      </c>
      <c r="K316" s="10">
        <v>5090.29</v>
      </c>
      <c r="L316" s="10">
        <v>11437.2</v>
      </c>
      <c r="M316" s="10">
        <v>11372.4</v>
      </c>
    </row>
    <row r="317" spans="1:13">
      <c r="A317" s="1">
        <v>315</v>
      </c>
      <c r="B317" s="2">
        <v>7</v>
      </c>
      <c r="C317" s="3">
        <v>15</v>
      </c>
      <c r="D317" s="4">
        <v>15</v>
      </c>
      <c r="E317" s="5">
        <v>0</v>
      </c>
      <c r="F317" s="6">
        <v>209</v>
      </c>
      <c r="G317" s="7">
        <v>38</v>
      </c>
      <c r="H317" s="8">
        <v>1220</v>
      </c>
      <c r="I317" s="9">
        <v>460</v>
      </c>
      <c r="J317" s="10">
        <v>903</v>
      </c>
      <c r="K317" s="10">
        <v>5063</v>
      </c>
      <c r="L317" s="10">
        <v>11440.2</v>
      </c>
      <c r="M317" s="10">
        <v>11358.3</v>
      </c>
    </row>
    <row r="318" spans="1:13">
      <c r="A318" s="1">
        <v>316</v>
      </c>
      <c r="B318" s="2">
        <v>7</v>
      </c>
      <c r="C318" s="3">
        <v>15</v>
      </c>
      <c r="D318" s="4">
        <v>15</v>
      </c>
      <c r="E318" s="5">
        <v>0</v>
      </c>
      <c r="F318" s="6">
        <v>208</v>
      </c>
      <c r="G318" s="7">
        <v>38</v>
      </c>
      <c r="H318" s="8">
        <v>1226</v>
      </c>
      <c r="I318" s="9">
        <v>462</v>
      </c>
      <c r="J318" s="10">
        <v>903</v>
      </c>
      <c r="K318" s="10">
        <v>5017.7</v>
      </c>
      <c r="L318" s="10">
        <v>11451.6</v>
      </c>
      <c r="M318" s="10">
        <v>11358.3</v>
      </c>
    </row>
    <row r="319" spans="1:13">
      <c r="A319" s="1">
        <v>317</v>
      </c>
      <c r="B319" s="2">
        <v>7</v>
      </c>
      <c r="C319" s="3">
        <v>15</v>
      </c>
      <c r="D319" s="4">
        <v>15</v>
      </c>
      <c r="E319" s="5">
        <v>0</v>
      </c>
      <c r="F319" s="6">
        <v>205</v>
      </c>
      <c r="G319" s="7">
        <v>36</v>
      </c>
      <c r="H319" s="8">
        <v>1229</v>
      </c>
      <c r="I319" s="9">
        <v>468</v>
      </c>
      <c r="J319" s="10">
        <v>907</v>
      </c>
      <c r="K319" s="10">
        <v>5000.59</v>
      </c>
      <c r="L319" s="10">
        <v>11442.9</v>
      </c>
      <c r="M319" s="10">
        <v>11425.2</v>
      </c>
    </row>
    <row r="320" spans="1:13">
      <c r="A320" s="1">
        <v>318</v>
      </c>
      <c r="B320" s="2">
        <v>7</v>
      </c>
      <c r="C320" s="3">
        <v>15</v>
      </c>
      <c r="D320" s="4">
        <v>15</v>
      </c>
      <c r="E320" s="5">
        <v>0</v>
      </c>
      <c r="F320" s="6">
        <v>205</v>
      </c>
      <c r="G320" s="7">
        <v>36</v>
      </c>
      <c r="H320" s="8">
        <v>1235</v>
      </c>
      <c r="I320" s="9">
        <v>468</v>
      </c>
      <c r="J320" s="10">
        <v>917</v>
      </c>
      <c r="K320" s="10">
        <v>4960.09</v>
      </c>
      <c r="L320" s="10">
        <v>11442.9</v>
      </c>
      <c r="M320" s="10">
        <v>11344.8</v>
      </c>
    </row>
    <row r="321" spans="1:13">
      <c r="A321" s="1">
        <v>319</v>
      </c>
      <c r="B321" s="2">
        <v>7</v>
      </c>
      <c r="C321" s="3">
        <v>15</v>
      </c>
      <c r="D321" s="4">
        <v>15</v>
      </c>
      <c r="E321" s="5">
        <v>0</v>
      </c>
      <c r="F321" s="6">
        <v>203</v>
      </c>
      <c r="G321" s="7">
        <v>35</v>
      </c>
      <c r="H321" s="8">
        <v>1239</v>
      </c>
      <c r="I321" s="9">
        <v>472</v>
      </c>
      <c r="J321" s="10">
        <v>921</v>
      </c>
      <c r="K321" s="10">
        <v>4913.3</v>
      </c>
      <c r="L321" s="10">
        <v>11434.2</v>
      </c>
      <c r="M321" s="10">
        <v>11392.8</v>
      </c>
    </row>
    <row r="322" spans="1:13">
      <c r="A322" s="1">
        <v>320</v>
      </c>
      <c r="B322" s="2">
        <v>7</v>
      </c>
      <c r="C322" s="3">
        <v>15</v>
      </c>
      <c r="D322" s="4">
        <v>15</v>
      </c>
      <c r="E322" s="5">
        <v>0</v>
      </c>
      <c r="F322" s="6">
        <v>203</v>
      </c>
      <c r="G322" s="7">
        <v>35</v>
      </c>
      <c r="H322" s="8">
        <v>1239</v>
      </c>
      <c r="I322" s="9">
        <v>472</v>
      </c>
      <c r="J322" s="10">
        <v>927</v>
      </c>
      <c r="K322" s="10">
        <v>4913.3</v>
      </c>
      <c r="L322" s="10">
        <v>11434.2</v>
      </c>
      <c r="M322" s="10">
        <v>11357.1</v>
      </c>
    </row>
    <row r="323" spans="1:13">
      <c r="A323" s="1">
        <v>321</v>
      </c>
      <c r="B323" s="2">
        <v>7</v>
      </c>
      <c r="C323" s="3">
        <v>15</v>
      </c>
      <c r="D323" s="4">
        <v>15</v>
      </c>
      <c r="E323" s="5">
        <v>0</v>
      </c>
      <c r="F323" s="6">
        <v>200</v>
      </c>
      <c r="G323" s="7">
        <v>34</v>
      </c>
      <c r="H323" s="8">
        <v>1250</v>
      </c>
      <c r="I323" s="9">
        <v>478</v>
      </c>
      <c r="J323" s="10">
        <v>931</v>
      </c>
      <c r="K323" s="10">
        <v>4851.5</v>
      </c>
      <c r="L323" s="10">
        <v>11433.3</v>
      </c>
      <c r="M323" s="10">
        <v>11397.6</v>
      </c>
    </row>
    <row r="324" spans="1:13">
      <c r="A324" s="1">
        <v>322</v>
      </c>
      <c r="B324" s="2">
        <v>6</v>
      </c>
      <c r="C324" s="3">
        <v>15</v>
      </c>
      <c r="D324" s="4">
        <v>15</v>
      </c>
      <c r="E324" s="5">
        <v>0</v>
      </c>
      <c r="F324" s="6">
        <v>200</v>
      </c>
      <c r="G324" s="7">
        <v>34</v>
      </c>
      <c r="H324" s="8">
        <v>1259</v>
      </c>
      <c r="I324" s="9">
        <v>478</v>
      </c>
      <c r="J324" s="10">
        <v>937</v>
      </c>
      <c r="K324" s="10">
        <v>4538.3900000000003</v>
      </c>
      <c r="L324" s="10">
        <v>11433.3</v>
      </c>
      <c r="M324" s="10">
        <v>11343.6</v>
      </c>
    </row>
    <row r="325" spans="1:13">
      <c r="A325" s="1">
        <v>323</v>
      </c>
      <c r="B325" s="2">
        <v>6</v>
      </c>
      <c r="C325" s="3">
        <v>15</v>
      </c>
      <c r="D325" s="4">
        <v>15</v>
      </c>
      <c r="E325" s="5">
        <v>0</v>
      </c>
      <c r="F325" s="6">
        <v>199</v>
      </c>
      <c r="G325" s="7">
        <v>32</v>
      </c>
      <c r="H325" s="8">
        <v>1262</v>
      </c>
      <c r="I325" s="9">
        <v>480</v>
      </c>
      <c r="J325" s="10">
        <v>946</v>
      </c>
      <c r="K325" s="10">
        <v>4517.3900000000003</v>
      </c>
      <c r="L325" s="10">
        <v>11441.1</v>
      </c>
      <c r="M325" s="10">
        <v>11380.2</v>
      </c>
    </row>
    <row r="326" spans="1:13">
      <c r="A326" s="1">
        <v>324</v>
      </c>
      <c r="B326" s="2">
        <v>6</v>
      </c>
      <c r="C326" s="3">
        <v>15</v>
      </c>
      <c r="D326" s="4">
        <v>15</v>
      </c>
      <c r="E326" s="5">
        <v>0</v>
      </c>
      <c r="F326" s="6">
        <v>199</v>
      </c>
      <c r="G326" s="7">
        <v>31</v>
      </c>
      <c r="H326" s="8">
        <v>1265</v>
      </c>
      <c r="I326" s="9">
        <v>480</v>
      </c>
      <c r="J326" s="10">
        <v>951</v>
      </c>
      <c r="K326" s="10">
        <v>4491</v>
      </c>
      <c r="L326" s="10">
        <v>11441.1</v>
      </c>
      <c r="M326" s="10">
        <v>11443.5</v>
      </c>
    </row>
    <row r="327" spans="1:13">
      <c r="A327" s="1">
        <v>325</v>
      </c>
      <c r="B327" s="2">
        <v>6</v>
      </c>
      <c r="C327" s="3">
        <v>15</v>
      </c>
      <c r="D327" s="4">
        <v>15</v>
      </c>
      <c r="E327" s="5">
        <v>0</v>
      </c>
      <c r="F327" s="6">
        <v>198</v>
      </c>
      <c r="G327" s="7">
        <v>31</v>
      </c>
      <c r="H327" s="8">
        <v>1268</v>
      </c>
      <c r="I327" s="9">
        <v>482</v>
      </c>
      <c r="J327" s="10">
        <v>956</v>
      </c>
      <c r="K327" s="10">
        <v>4474.5</v>
      </c>
      <c r="L327" s="10">
        <v>11438.7</v>
      </c>
      <c r="M327" s="10">
        <v>11378.7</v>
      </c>
    </row>
    <row r="328" spans="1:13">
      <c r="A328" s="1">
        <v>326</v>
      </c>
      <c r="B328" s="2">
        <v>6</v>
      </c>
      <c r="C328" s="3">
        <v>15</v>
      </c>
      <c r="D328" s="4">
        <v>15</v>
      </c>
      <c r="E328" s="5">
        <v>0</v>
      </c>
      <c r="F328" s="6">
        <v>196</v>
      </c>
      <c r="G328" s="7">
        <v>31</v>
      </c>
      <c r="H328" s="8">
        <v>1271</v>
      </c>
      <c r="I328" s="9">
        <v>486</v>
      </c>
      <c r="J328" s="10">
        <v>956</v>
      </c>
      <c r="K328" s="10">
        <v>4454.09</v>
      </c>
      <c r="L328" s="10">
        <v>11456.4</v>
      </c>
      <c r="M328" s="10">
        <v>11378.7</v>
      </c>
    </row>
    <row r="329" spans="1:13">
      <c r="A329" s="1">
        <v>327</v>
      </c>
      <c r="B329" s="2">
        <v>6</v>
      </c>
      <c r="C329" s="3">
        <v>15</v>
      </c>
      <c r="D329" s="4">
        <v>15</v>
      </c>
      <c r="E329" s="5">
        <v>0</v>
      </c>
      <c r="F329" s="6">
        <v>195</v>
      </c>
      <c r="G329" s="7">
        <v>31</v>
      </c>
      <c r="H329" s="8">
        <v>1283</v>
      </c>
      <c r="I329" s="9">
        <v>488</v>
      </c>
      <c r="J329" s="10">
        <v>960</v>
      </c>
      <c r="K329" s="10">
        <v>4360.5</v>
      </c>
      <c r="L329" s="10">
        <v>11456.7</v>
      </c>
      <c r="M329" s="10">
        <v>11330.7</v>
      </c>
    </row>
    <row r="330" spans="1:13">
      <c r="A330" s="1">
        <v>328</v>
      </c>
      <c r="B330" s="2">
        <v>6</v>
      </c>
      <c r="C330" s="3">
        <v>15</v>
      </c>
      <c r="D330" s="4">
        <v>15</v>
      </c>
      <c r="E330" s="5">
        <v>0</v>
      </c>
      <c r="F330" s="6">
        <v>194</v>
      </c>
      <c r="G330" s="7">
        <v>31</v>
      </c>
      <c r="H330" s="8">
        <v>1290</v>
      </c>
      <c r="I330" s="9">
        <v>490</v>
      </c>
      <c r="J330" s="10">
        <v>967</v>
      </c>
      <c r="K330" s="10">
        <v>4334.1000000000004</v>
      </c>
      <c r="L330" s="10">
        <v>11463</v>
      </c>
      <c r="M330" s="10">
        <v>11256.9</v>
      </c>
    </row>
    <row r="331" spans="1:13">
      <c r="A331" s="1">
        <v>329</v>
      </c>
      <c r="B331" s="2">
        <v>6</v>
      </c>
      <c r="C331" s="3">
        <v>15</v>
      </c>
      <c r="D331" s="4">
        <v>15</v>
      </c>
      <c r="E331" s="5">
        <v>0</v>
      </c>
      <c r="F331" s="6">
        <v>193</v>
      </c>
      <c r="G331" s="7">
        <v>30</v>
      </c>
      <c r="H331" s="8">
        <v>1290</v>
      </c>
      <c r="I331" s="9">
        <v>492</v>
      </c>
      <c r="J331" s="10">
        <v>974</v>
      </c>
      <c r="K331" s="10">
        <v>4334.1000000000004</v>
      </c>
      <c r="L331" s="10">
        <v>11448.6</v>
      </c>
      <c r="M331" s="10">
        <v>11327.7</v>
      </c>
    </row>
    <row r="332" spans="1:13">
      <c r="A332" s="1">
        <v>330</v>
      </c>
      <c r="B332" s="2">
        <v>6</v>
      </c>
      <c r="C332" s="3">
        <v>15</v>
      </c>
      <c r="D332" s="4">
        <v>15</v>
      </c>
      <c r="E332" s="5">
        <v>0</v>
      </c>
      <c r="F332" s="6">
        <v>193</v>
      </c>
      <c r="G332" s="7">
        <v>29</v>
      </c>
      <c r="H332" s="8">
        <v>1293</v>
      </c>
      <c r="I332" s="9">
        <v>492</v>
      </c>
      <c r="J332" s="10">
        <v>981</v>
      </c>
      <c r="K332" s="10">
        <v>4306.5</v>
      </c>
      <c r="L332" s="10">
        <v>11448.6</v>
      </c>
      <c r="M332" s="10">
        <v>11302.2</v>
      </c>
    </row>
    <row r="333" spans="1:13">
      <c r="A333" s="1">
        <v>331</v>
      </c>
      <c r="B333" s="2">
        <v>6</v>
      </c>
      <c r="C333" s="3">
        <v>15</v>
      </c>
      <c r="D333" s="4">
        <v>15</v>
      </c>
      <c r="E333" s="5">
        <v>0</v>
      </c>
      <c r="F333" s="6">
        <v>192</v>
      </c>
      <c r="G333" s="7">
        <v>27</v>
      </c>
      <c r="H333" s="8">
        <v>1293</v>
      </c>
      <c r="I333" s="9">
        <v>494</v>
      </c>
      <c r="J333" s="10">
        <v>994</v>
      </c>
      <c r="K333" s="10">
        <v>4306.5</v>
      </c>
      <c r="L333" s="10">
        <v>11447.4</v>
      </c>
      <c r="M333" s="10">
        <v>11368.5</v>
      </c>
    </row>
    <row r="334" spans="1:13">
      <c r="A334" s="1">
        <v>332</v>
      </c>
      <c r="B334" s="2">
        <v>6</v>
      </c>
      <c r="C334" s="3">
        <v>15</v>
      </c>
      <c r="D334" s="4">
        <v>15</v>
      </c>
      <c r="E334" s="5">
        <v>0</v>
      </c>
      <c r="F334" s="6">
        <v>192</v>
      </c>
      <c r="G334" s="7">
        <v>27</v>
      </c>
      <c r="H334" s="8">
        <v>1293</v>
      </c>
      <c r="I334" s="9">
        <v>494</v>
      </c>
      <c r="J334" s="10">
        <v>1004</v>
      </c>
      <c r="K334" s="10">
        <v>4306.5</v>
      </c>
      <c r="L334" s="10">
        <v>11447.4</v>
      </c>
      <c r="M334" s="10">
        <v>11326.2</v>
      </c>
    </row>
    <row r="335" spans="1:13">
      <c r="A335" s="1">
        <v>333</v>
      </c>
      <c r="B335" s="2">
        <v>6</v>
      </c>
      <c r="C335" s="3">
        <v>15</v>
      </c>
      <c r="D335" s="4">
        <v>15</v>
      </c>
      <c r="E335" s="5">
        <v>0</v>
      </c>
      <c r="F335" s="6">
        <v>192</v>
      </c>
      <c r="G335" s="7">
        <v>26</v>
      </c>
      <c r="H335" s="8">
        <v>1297</v>
      </c>
      <c r="I335" s="9">
        <v>494</v>
      </c>
      <c r="J335" s="10">
        <v>1015</v>
      </c>
      <c r="K335" s="10">
        <v>4271.3900000000003</v>
      </c>
      <c r="L335" s="10">
        <v>11447.4</v>
      </c>
      <c r="M335" s="10">
        <v>11332.8</v>
      </c>
    </row>
    <row r="336" spans="1:13">
      <c r="A336" s="1">
        <v>334</v>
      </c>
      <c r="B336" s="2">
        <v>6</v>
      </c>
      <c r="C336" s="3">
        <v>15</v>
      </c>
      <c r="D336" s="4">
        <v>15</v>
      </c>
      <c r="E336" s="5">
        <v>0</v>
      </c>
      <c r="F336" s="6">
        <v>192</v>
      </c>
      <c r="G336" s="7">
        <v>25</v>
      </c>
      <c r="H336" s="8">
        <v>1305</v>
      </c>
      <c r="I336" s="9">
        <v>494</v>
      </c>
      <c r="J336" s="10">
        <v>1017</v>
      </c>
      <c r="K336" s="10">
        <v>4228.5</v>
      </c>
      <c r="L336" s="10">
        <v>11447.4</v>
      </c>
      <c r="M336" s="10">
        <v>11344.8</v>
      </c>
    </row>
    <row r="337" spans="1:13">
      <c r="A337" s="1">
        <v>335</v>
      </c>
      <c r="B337" s="2">
        <v>6</v>
      </c>
      <c r="C337" s="3">
        <v>15</v>
      </c>
      <c r="D337" s="4">
        <v>15</v>
      </c>
      <c r="E337" s="5">
        <v>0</v>
      </c>
      <c r="F337" s="6">
        <v>191</v>
      </c>
      <c r="G337" s="7">
        <v>25</v>
      </c>
      <c r="H337" s="8">
        <v>1311</v>
      </c>
      <c r="I337" s="9">
        <v>496</v>
      </c>
      <c r="J337" s="10">
        <v>1017</v>
      </c>
      <c r="K337" s="10">
        <v>4179.29</v>
      </c>
      <c r="L337" s="10">
        <v>11448</v>
      </c>
      <c r="M337" s="10">
        <v>11344.8</v>
      </c>
    </row>
    <row r="338" spans="1:13">
      <c r="A338" s="1">
        <v>336</v>
      </c>
      <c r="B338" s="2">
        <v>6</v>
      </c>
      <c r="C338" s="3">
        <v>15</v>
      </c>
      <c r="D338" s="4">
        <v>15</v>
      </c>
      <c r="E338" s="5">
        <v>0</v>
      </c>
      <c r="F338" s="6">
        <v>190</v>
      </c>
      <c r="G338" s="7">
        <v>25</v>
      </c>
      <c r="H338" s="8">
        <v>1311</v>
      </c>
      <c r="I338" s="9">
        <v>498</v>
      </c>
      <c r="J338" s="10">
        <v>1023</v>
      </c>
      <c r="K338" s="10">
        <v>4179.29</v>
      </c>
      <c r="L338" s="10">
        <v>11432.4</v>
      </c>
      <c r="M338" s="10">
        <v>11299.5</v>
      </c>
    </row>
    <row r="339" spans="1:13">
      <c r="A339" s="1">
        <v>337</v>
      </c>
      <c r="B339" s="2">
        <v>6</v>
      </c>
      <c r="C339" s="3">
        <v>15</v>
      </c>
      <c r="D339" s="4">
        <v>15</v>
      </c>
      <c r="E339" s="5">
        <v>0</v>
      </c>
      <c r="F339" s="6">
        <v>187</v>
      </c>
      <c r="G339" s="7">
        <v>25</v>
      </c>
      <c r="H339" s="8">
        <v>1314</v>
      </c>
      <c r="I339" s="9">
        <v>504</v>
      </c>
      <c r="J339" s="10">
        <v>1023</v>
      </c>
      <c r="K339" s="10">
        <v>4154.3900000000003</v>
      </c>
      <c r="L339" s="10">
        <v>11416.8</v>
      </c>
      <c r="M339" s="10">
        <v>11299.5</v>
      </c>
    </row>
    <row r="340" spans="1:13">
      <c r="A340" s="1">
        <v>338</v>
      </c>
      <c r="B340" s="2">
        <v>6</v>
      </c>
      <c r="C340" s="3">
        <v>15</v>
      </c>
      <c r="D340" s="4">
        <v>15</v>
      </c>
      <c r="E340" s="5">
        <v>0</v>
      </c>
      <c r="F340" s="6">
        <v>186</v>
      </c>
      <c r="G340" s="7">
        <v>24</v>
      </c>
      <c r="H340" s="8">
        <v>1314</v>
      </c>
      <c r="I340" s="9">
        <v>506</v>
      </c>
      <c r="J340" s="10">
        <v>1029</v>
      </c>
      <c r="K340" s="10">
        <v>4154.3900000000003</v>
      </c>
      <c r="L340" s="10">
        <v>11418</v>
      </c>
      <c r="M340" s="10">
        <v>11298</v>
      </c>
    </row>
    <row r="341" spans="1:13">
      <c r="A341" s="1">
        <v>339</v>
      </c>
      <c r="B341" s="2">
        <v>6</v>
      </c>
      <c r="C341" s="3">
        <v>15</v>
      </c>
      <c r="D341" s="4">
        <v>15</v>
      </c>
      <c r="E341" s="5">
        <v>0</v>
      </c>
      <c r="F341" s="6">
        <v>186</v>
      </c>
      <c r="G341" s="7">
        <v>23</v>
      </c>
      <c r="H341" s="8">
        <v>1321</v>
      </c>
      <c r="I341" s="9">
        <v>506</v>
      </c>
      <c r="J341" s="10">
        <v>1031</v>
      </c>
      <c r="K341" s="10">
        <v>4091.09</v>
      </c>
      <c r="L341" s="10">
        <v>11418</v>
      </c>
      <c r="M341" s="10">
        <v>11341.2</v>
      </c>
    </row>
    <row r="342" spans="1:13">
      <c r="A342" s="1">
        <v>340</v>
      </c>
      <c r="B342" s="2">
        <v>5</v>
      </c>
      <c r="C342" s="3">
        <v>15</v>
      </c>
      <c r="D342" s="4">
        <v>15</v>
      </c>
      <c r="E342" s="5">
        <v>0</v>
      </c>
      <c r="F342" s="6">
        <v>186</v>
      </c>
      <c r="G342" s="7">
        <v>22</v>
      </c>
      <c r="H342" s="8">
        <v>1328</v>
      </c>
      <c r="I342" s="9">
        <v>506</v>
      </c>
      <c r="J342" s="10">
        <v>1037</v>
      </c>
      <c r="K342" s="10">
        <v>3770.2</v>
      </c>
      <c r="L342" s="10">
        <v>11418</v>
      </c>
      <c r="M342" s="10">
        <v>11310.9</v>
      </c>
    </row>
    <row r="343" spans="1:13">
      <c r="A343" s="1">
        <v>341</v>
      </c>
      <c r="B343" s="2">
        <v>5</v>
      </c>
      <c r="C343" s="3">
        <v>15</v>
      </c>
      <c r="D343" s="4">
        <v>15</v>
      </c>
      <c r="E343" s="5">
        <v>0</v>
      </c>
      <c r="F343" s="6">
        <v>185</v>
      </c>
      <c r="G343" s="7">
        <v>22</v>
      </c>
      <c r="H343" s="8">
        <v>1331</v>
      </c>
      <c r="I343" s="9">
        <v>508</v>
      </c>
      <c r="J343" s="10">
        <v>1040</v>
      </c>
      <c r="K343" s="10">
        <v>3740.8</v>
      </c>
      <c r="L343" s="10">
        <v>11428.2</v>
      </c>
      <c r="M343" s="10">
        <v>11293.5</v>
      </c>
    </row>
    <row r="344" spans="1:13">
      <c r="A344" s="1">
        <v>342</v>
      </c>
      <c r="B344" s="2">
        <v>5</v>
      </c>
      <c r="C344" s="3">
        <v>15</v>
      </c>
      <c r="D344" s="4">
        <v>15</v>
      </c>
      <c r="E344" s="5">
        <v>0</v>
      </c>
      <c r="F344" s="6">
        <v>184</v>
      </c>
      <c r="G344" s="7">
        <v>21</v>
      </c>
      <c r="H344" s="8">
        <v>1335</v>
      </c>
      <c r="I344" s="9">
        <v>510</v>
      </c>
      <c r="J344" s="10">
        <v>1047</v>
      </c>
      <c r="K344" s="10">
        <v>3693.1</v>
      </c>
      <c r="L344" s="10">
        <v>11429.4</v>
      </c>
      <c r="M344" s="10">
        <v>11258.7</v>
      </c>
    </row>
    <row r="345" spans="1:13">
      <c r="A345" s="1">
        <v>343</v>
      </c>
      <c r="B345" s="2">
        <v>5</v>
      </c>
      <c r="C345" s="3">
        <v>15</v>
      </c>
      <c r="D345" s="4">
        <v>15</v>
      </c>
      <c r="E345" s="5">
        <v>0</v>
      </c>
      <c r="F345" s="6">
        <v>182</v>
      </c>
      <c r="G345" s="7">
        <v>21</v>
      </c>
      <c r="H345" s="8">
        <v>1340</v>
      </c>
      <c r="I345" s="9">
        <v>514</v>
      </c>
      <c r="J345" s="10">
        <v>1060</v>
      </c>
      <c r="K345" s="10">
        <v>3666.7</v>
      </c>
      <c r="L345" s="10">
        <v>11450.1</v>
      </c>
      <c r="M345" s="10">
        <v>11193.9</v>
      </c>
    </row>
    <row r="346" spans="1:13">
      <c r="A346" s="1">
        <v>344</v>
      </c>
      <c r="B346" s="2">
        <v>5</v>
      </c>
      <c r="C346" s="3">
        <v>15</v>
      </c>
      <c r="D346" s="4">
        <v>15</v>
      </c>
      <c r="E346" s="5">
        <v>0</v>
      </c>
      <c r="F346" s="6">
        <v>181</v>
      </c>
      <c r="G346" s="7">
        <v>19</v>
      </c>
      <c r="H346" s="8">
        <v>1345</v>
      </c>
      <c r="I346" s="9">
        <v>516</v>
      </c>
      <c r="J346" s="10">
        <v>1065</v>
      </c>
      <c r="K346" s="10">
        <v>3645.39</v>
      </c>
      <c r="L346" s="10">
        <v>11448</v>
      </c>
      <c r="M346" s="10">
        <v>11348.09</v>
      </c>
    </row>
    <row r="347" spans="1:13">
      <c r="A347" s="1">
        <v>345</v>
      </c>
      <c r="B347" s="2">
        <v>5</v>
      </c>
      <c r="C347" s="3">
        <v>15</v>
      </c>
      <c r="D347" s="4">
        <v>15</v>
      </c>
      <c r="E347" s="5">
        <v>0</v>
      </c>
      <c r="F347" s="6">
        <v>180</v>
      </c>
      <c r="G347" s="7">
        <v>19</v>
      </c>
      <c r="H347" s="8">
        <v>1345</v>
      </c>
      <c r="I347" s="9">
        <v>518</v>
      </c>
      <c r="J347" s="10">
        <v>1074</v>
      </c>
      <c r="K347" s="10">
        <v>3645.39</v>
      </c>
      <c r="L347" s="10">
        <v>11453.1</v>
      </c>
      <c r="M347" s="10">
        <v>11279.1</v>
      </c>
    </row>
    <row r="348" spans="1:13">
      <c r="A348" s="1">
        <v>346</v>
      </c>
      <c r="B348" s="2">
        <v>5</v>
      </c>
      <c r="C348" s="3">
        <v>15</v>
      </c>
      <c r="D348" s="4">
        <v>15</v>
      </c>
      <c r="E348" s="5">
        <v>0</v>
      </c>
      <c r="F348" s="6">
        <v>179</v>
      </c>
      <c r="G348" s="7">
        <v>18</v>
      </c>
      <c r="H348" s="8">
        <v>1361</v>
      </c>
      <c r="I348" s="9">
        <v>520</v>
      </c>
      <c r="J348" s="10">
        <v>1084</v>
      </c>
      <c r="K348" s="10">
        <v>3505.9</v>
      </c>
      <c r="L348" s="10">
        <v>11451.9</v>
      </c>
      <c r="M348" s="10">
        <v>11232.29</v>
      </c>
    </row>
    <row r="349" spans="1:13">
      <c r="A349" s="1">
        <v>347</v>
      </c>
      <c r="B349" s="2">
        <v>5</v>
      </c>
      <c r="C349" s="3">
        <v>15</v>
      </c>
      <c r="D349" s="4">
        <v>15</v>
      </c>
      <c r="E349" s="5">
        <v>0</v>
      </c>
      <c r="F349" s="6">
        <v>178</v>
      </c>
      <c r="G349" s="7">
        <v>18</v>
      </c>
      <c r="H349" s="8">
        <v>1371</v>
      </c>
      <c r="I349" s="9">
        <v>522</v>
      </c>
      <c r="J349" s="10">
        <v>1084</v>
      </c>
      <c r="K349" s="10">
        <v>3423.4</v>
      </c>
      <c r="L349" s="10">
        <v>11463.9</v>
      </c>
      <c r="M349" s="10">
        <v>11232.29</v>
      </c>
    </row>
    <row r="350" spans="1:13">
      <c r="A350" s="1">
        <v>348</v>
      </c>
      <c r="B350" s="2">
        <v>5</v>
      </c>
      <c r="C350" s="3">
        <v>15</v>
      </c>
      <c r="D350" s="4">
        <v>15</v>
      </c>
      <c r="E350" s="5">
        <v>0</v>
      </c>
      <c r="F350" s="6">
        <v>176</v>
      </c>
      <c r="G350" s="7">
        <v>17</v>
      </c>
      <c r="H350" s="8">
        <v>1372</v>
      </c>
      <c r="I350" s="9">
        <v>526</v>
      </c>
      <c r="J350" s="10">
        <v>1097</v>
      </c>
      <c r="K350" s="10">
        <v>3400.3</v>
      </c>
      <c r="L350" s="10">
        <v>11459.1</v>
      </c>
      <c r="M350" s="10">
        <v>11117.39</v>
      </c>
    </row>
    <row r="351" spans="1:13">
      <c r="A351" s="1">
        <v>349</v>
      </c>
      <c r="B351" s="2">
        <v>5</v>
      </c>
      <c r="C351" s="3">
        <v>15</v>
      </c>
      <c r="D351" s="4">
        <v>15</v>
      </c>
      <c r="E351" s="5">
        <v>0</v>
      </c>
      <c r="F351" s="6">
        <v>176</v>
      </c>
      <c r="G351" s="7">
        <v>15</v>
      </c>
      <c r="H351" s="8">
        <v>1378</v>
      </c>
      <c r="I351" s="9">
        <v>526</v>
      </c>
      <c r="J351" s="10">
        <v>1102</v>
      </c>
      <c r="K351" s="10">
        <v>3352.3</v>
      </c>
      <c r="L351" s="10">
        <v>11459.1</v>
      </c>
      <c r="M351" s="10">
        <v>11238.29</v>
      </c>
    </row>
    <row r="352" spans="1:13">
      <c r="A352" s="1">
        <v>350</v>
      </c>
      <c r="B352" s="2">
        <v>5</v>
      </c>
      <c r="C352" s="3">
        <v>15</v>
      </c>
      <c r="D352" s="4">
        <v>15</v>
      </c>
      <c r="E352" s="5">
        <v>0</v>
      </c>
      <c r="F352" s="6">
        <v>176</v>
      </c>
      <c r="G352" s="7">
        <v>14</v>
      </c>
      <c r="H352" s="8">
        <v>1383</v>
      </c>
      <c r="I352" s="9">
        <v>526</v>
      </c>
      <c r="J352" s="10">
        <v>1104</v>
      </c>
      <c r="K352" s="10">
        <v>3329.2</v>
      </c>
      <c r="L352" s="10">
        <v>11459.1</v>
      </c>
      <c r="M352" s="10">
        <v>11315.99</v>
      </c>
    </row>
    <row r="353" spans="1:13">
      <c r="A353" s="1">
        <v>351</v>
      </c>
      <c r="B353" s="2">
        <v>5</v>
      </c>
      <c r="C353" s="3">
        <v>15</v>
      </c>
      <c r="D353" s="4">
        <v>15</v>
      </c>
      <c r="E353" s="5">
        <v>0</v>
      </c>
      <c r="F353" s="6">
        <v>174</v>
      </c>
      <c r="G353" s="7">
        <v>14</v>
      </c>
      <c r="H353" s="8">
        <v>1383</v>
      </c>
      <c r="I353" s="9">
        <v>530</v>
      </c>
      <c r="J353" s="10">
        <v>1107</v>
      </c>
      <c r="K353" s="10">
        <v>3329.2</v>
      </c>
      <c r="L353" s="10">
        <v>11474.4</v>
      </c>
      <c r="M353" s="10">
        <v>11295.89</v>
      </c>
    </row>
    <row r="354" spans="1:13">
      <c r="A354" s="1">
        <v>352</v>
      </c>
      <c r="B354" s="2">
        <v>4</v>
      </c>
      <c r="C354" s="3">
        <v>15</v>
      </c>
      <c r="D354" s="4">
        <v>15</v>
      </c>
      <c r="E354" s="5">
        <v>0</v>
      </c>
      <c r="F354" s="6">
        <v>174</v>
      </c>
      <c r="G354" s="7">
        <v>14</v>
      </c>
      <c r="H354" s="8">
        <v>1389</v>
      </c>
      <c r="I354" s="9">
        <v>530</v>
      </c>
      <c r="J354" s="10">
        <v>1113</v>
      </c>
      <c r="K354" s="10">
        <v>3034.7</v>
      </c>
      <c r="L354" s="10">
        <v>11474.4</v>
      </c>
      <c r="M354" s="10">
        <v>11258.7</v>
      </c>
    </row>
    <row r="355" spans="1:13">
      <c r="A355" s="1">
        <v>353</v>
      </c>
      <c r="B355" s="2">
        <v>4</v>
      </c>
      <c r="C355" s="3">
        <v>15</v>
      </c>
      <c r="D355" s="4">
        <v>15</v>
      </c>
      <c r="E355" s="5">
        <v>0</v>
      </c>
      <c r="F355" s="6">
        <v>173</v>
      </c>
      <c r="G355" s="7">
        <v>14</v>
      </c>
      <c r="H355" s="8">
        <v>1395</v>
      </c>
      <c r="I355" s="9">
        <v>532</v>
      </c>
      <c r="J355" s="10">
        <v>1126</v>
      </c>
      <c r="K355" s="10">
        <v>2990.3</v>
      </c>
      <c r="L355" s="10">
        <v>11468.09</v>
      </c>
      <c r="M355" s="10">
        <v>11160.6</v>
      </c>
    </row>
    <row r="356" spans="1:13">
      <c r="A356" s="1">
        <v>354</v>
      </c>
      <c r="B356" s="2">
        <v>4</v>
      </c>
      <c r="C356" s="3">
        <v>15</v>
      </c>
      <c r="D356" s="4">
        <v>15</v>
      </c>
      <c r="E356" s="5">
        <v>0</v>
      </c>
      <c r="F356" s="6">
        <v>173</v>
      </c>
      <c r="G356" s="7">
        <v>13</v>
      </c>
      <c r="H356" s="8">
        <v>1398</v>
      </c>
      <c r="I356" s="9">
        <v>533</v>
      </c>
      <c r="J356" s="10">
        <v>1130</v>
      </c>
      <c r="K356" s="10">
        <v>2969.6</v>
      </c>
      <c r="L356" s="10">
        <v>11438.09</v>
      </c>
      <c r="M356" s="10">
        <v>11252.4</v>
      </c>
    </row>
    <row r="357" spans="1:13">
      <c r="A357" s="1">
        <v>355</v>
      </c>
      <c r="B357" s="2">
        <v>4</v>
      </c>
      <c r="C357" s="3">
        <v>15</v>
      </c>
      <c r="D357" s="4">
        <v>15</v>
      </c>
      <c r="E357" s="5">
        <v>0</v>
      </c>
      <c r="F357" s="6">
        <v>173</v>
      </c>
      <c r="G357" s="7">
        <v>13</v>
      </c>
      <c r="H357" s="8">
        <v>1405</v>
      </c>
      <c r="I357" s="9">
        <v>533</v>
      </c>
      <c r="J357" s="10">
        <v>1138</v>
      </c>
      <c r="K357" s="10">
        <v>2894.6</v>
      </c>
      <c r="L357" s="10">
        <v>11438.09</v>
      </c>
      <c r="M357" s="10">
        <v>11166.59</v>
      </c>
    </row>
    <row r="358" spans="1:13">
      <c r="A358" s="1">
        <v>356</v>
      </c>
      <c r="B358" s="2">
        <v>4</v>
      </c>
      <c r="C358" s="3">
        <v>15</v>
      </c>
      <c r="D358" s="4">
        <v>15</v>
      </c>
      <c r="E358" s="5">
        <v>0</v>
      </c>
      <c r="F358" s="6">
        <v>172</v>
      </c>
      <c r="G358" s="7">
        <v>13</v>
      </c>
      <c r="H358" s="8">
        <v>1421</v>
      </c>
      <c r="I358" s="9">
        <v>535</v>
      </c>
      <c r="J358" s="10">
        <v>1138</v>
      </c>
      <c r="K358" s="10">
        <v>2777</v>
      </c>
      <c r="L358" s="10">
        <v>11438.7</v>
      </c>
      <c r="M358" s="10">
        <v>11166.59</v>
      </c>
    </row>
    <row r="359" spans="1:13">
      <c r="A359" s="1">
        <v>357</v>
      </c>
      <c r="B359" s="2">
        <v>4</v>
      </c>
      <c r="C359" s="3">
        <v>15</v>
      </c>
      <c r="D359" s="4">
        <v>15</v>
      </c>
      <c r="E359" s="5">
        <v>0</v>
      </c>
      <c r="F359" s="6">
        <v>171</v>
      </c>
      <c r="G359" s="7">
        <v>12</v>
      </c>
      <c r="H359" s="8">
        <v>1429</v>
      </c>
      <c r="I359" s="9">
        <v>537</v>
      </c>
      <c r="J359" s="10">
        <v>1142</v>
      </c>
      <c r="K359" s="10">
        <v>2686.39</v>
      </c>
      <c r="L359" s="10">
        <v>11438.7</v>
      </c>
      <c r="M359" s="10">
        <v>11231.09</v>
      </c>
    </row>
    <row r="360" spans="1:13">
      <c r="A360" s="1">
        <v>358</v>
      </c>
      <c r="B360" s="2">
        <v>4</v>
      </c>
      <c r="C360" s="3">
        <v>15</v>
      </c>
      <c r="D360" s="4">
        <v>15</v>
      </c>
      <c r="E360" s="5">
        <v>0</v>
      </c>
      <c r="F360" s="6">
        <v>171</v>
      </c>
      <c r="G360" s="7">
        <v>11</v>
      </c>
      <c r="H360" s="8">
        <v>1429</v>
      </c>
      <c r="I360" s="9">
        <v>537</v>
      </c>
      <c r="J360" s="10">
        <v>1147</v>
      </c>
      <c r="K360" s="10">
        <v>2686.39</v>
      </c>
      <c r="L360" s="10">
        <v>11438.7</v>
      </c>
      <c r="M360" s="10">
        <v>11207.4</v>
      </c>
    </row>
    <row r="361" spans="1:13">
      <c r="A361" s="1">
        <v>359</v>
      </c>
      <c r="B361" s="2">
        <v>4</v>
      </c>
      <c r="C361" s="3">
        <v>15</v>
      </c>
      <c r="D361" s="4">
        <v>15</v>
      </c>
      <c r="E361" s="5">
        <v>0</v>
      </c>
      <c r="F361" s="6">
        <v>170</v>
      </c>
      <c r="G361" s="7">
        <v>11</v>
      </c>
      <c r="H361" s="8">
        <v>1438</v>
      </c>
      <c r="I361" s="9">
        <v>539</v>
      </c>
      <c r="J361" s="10">
        <v>1150</v>
      </c>
      <c r="K361" s="10">
        <v>2619.5</v>
      </c>
      <c r="L361" s="10">
        <v>11436.59</v>
      </c>
      <c r="M361" s="10">
        <v>11180.7</v>
      </c>
    </row>
    <row r="362" spans="1:13">
      <c r="A362" s="1">
        <v>360</v>
      </c>
      <c r="B362" s="2">
        <v>4</v>
      </c>
      <c r="C362" s="3">
        <v>15</v>
      </c>
      <c r="D362" s="4">
        <v>15</v>
      </c>
      <c r="E362" s="5">
        <v>0</v>
      </c>
      <c r="F362" s="6">
        <v>170</v>
      </c>
      <c r="G362" s="7">
        <v>11</v>
      </c>
      <c r="H362" s="8">
        <v>1438</v>
      </c>
      <c r="I362" s="9">
        <v>539</v>
      </c>
      <c r="J362" s="10">
        <v>1150</v>
      </c>
      <c r="K362" s="10">
        <v>2619.5</v>
      </c>
      <c r="L362" s="10">
        <v>11436.59</v>
      </c>
      <c r="M362" s="10">
        <v>11180.7</v>
      </c>
    </row>
    <row r="363" spans="1:13">
      <c r="A363" s="1">
        <v>361</v>
      </c>
      <c r="B363" s="2">
        <v>4</v>
      </c>
      <c r="C363" s="3">
        <v>15</v>
      </c>
      <c r="D363" s="4">
        <v>15</v>
      </c>
      <c r="E363" s="5">
        <v>0</v>
      </c>
      <c r="F363" s="6">
        <v>169</v>
      </c>
      <c r="G363" s="7">
        <v>10</v>
      </c>
      <c r="H363" s="8">
        <v>1444</v>
      </c>
      <c r="I363" s="9">
        <v>541</v>
      </c>
      <c r="J363" s="10">
        <v>1154</v>
      </c>
      <c r="K363" s="10">
        <v>2579.6</v>
      </c>
      <c r="L363" s="10">
        <v>11451.29</v>
      </c>
      <c r="M363" s="10">
        <v>11268.3</v>
      </c>
    </row>
    <row r="364" spans="1:13">
      <c r="A364" s="1">
        <v>362</v>
      </c>
      <c r="B364" s="2">
        <v>4</v>
      </c>
      <c r="C364" s="3">
        <v>15</v>
      </c>
      <c r="D364" s="4">
        <v>15</v>
      </c>
      <c r="E364" s="5">
        <v>0</v>
      </c>
      <c r="F364" s="6">
        <v>169</v>
      </c>
      <c r="G364" s="7">
        <v>9</v>
      </c>
      <c r="H364" s="8">
        <v>1444</v>
      </c>
      <c r="I364" s="9">
        <v>541</v>
      </c>
      <c r="J364" s="10">
        <v>1162</v>
      </c>
      <c r="K364" s="10">
        <v>2579.6</v>
      </c>
      <c r="L364" s="10">
        <v>11451.29</v>
      </c>
      <c r="M364" s="10">
        <v>11232.6</v>
      </c>
    </row>
    <row r="365" spans="1:13">
      <c r="A365" s="1">
        <v>363</v>
      </c>
      <c r="B365" s="2">
        <v>4</v>
      </c>
      <c r="C365" s="3">
        <v>15</v>
      </c>
      <c r="D365" s="4">
        <v>15</v>
      </c>
      <c r="E365" s="5">
        <v>0</v>
      </c>
      <c r="F365" s="6">
        <v>168</v>
      </c>
      <c r="G365" s="7">
        <v>9</v>
      </c>
      <c r="H365" s="8">
        <v>1449</v>
      </c>
      <c r="I365" s="9">
        <v>543</v>
      </c>
      <c r="J365" s="10">
        <v>1172</v>
      </c>
      <c r="K365" s="10">
        <v>2563.69</v>
      </c>
      <c r="L365" s="10">
        <v>11450.99</v>
      </c>
      <c r="M365" s="10">
        <v>11082.3</v>
      </c>
    </row>
    <row r="366" spans="1:13">
      <c r="A366" s="1">
        <v>364</v>
      </c>
      <c r="B366" s="2">
        <v>4</v>
      </c>
      <c r="C366" s="3">
        <v>15</v>
      </c>
      <c r="D366" s="4">
        <v>15</v>
      </c>
      <c r="E366" s="5">
        <v>0</v>
      </c>
      <c r="F366" s="6">
        <v>167</v>
      </c>
      <c r="G366" s="7">
        <v>9</v>
      </c>
      <c r="H366" s="8">
        <v>1449</v>
      </c>
      <c r="I366" s="9">
        <v>545</v>
      </c>
      <c r="J366" s="10">
        <v>1172</v>
      </c>
      <c r="K366" s="10">
        <v>2563.69</v>
      </c>
      <c r="L366" s="10">
        <v>11446.49</v>
      </c>
      <c r="M366" s="10">
        <v>11082.3</v>
      </c>
    </row>
    <row r="367" spans="1:13">
      <c r="A367" s="1">
        <v>365</v>
      </c>
      <c r="B367" s="2">
        <v>3</v>
      </c>
      <c r="C367" s="3">
        <v>15</v>
      </c>
      <c r="D367" s="4">
        <v>15</v>
      </c>
      <c r="E367" s="5">
        <v>0</v>
      </c>
      <c r="F367" s="6">
        <v>167</v>
      </c>
      <c r="G367" s="7">
        <v>9</v>
      </c>
      <c r="H367" s="8">
        <v>1459</v>
      </c>
      <c r="I367" s="9">
        <v>545</v>
      </c>
      <c r="J367" s="10">
        <v>1172</v>
      </c>
      <c r="K367" s="10">
        <v>2232.9</v>
      </c>
      <c r="L367" s="10">
        <v>11446.49</v>
      </c>
      <c r="M367" s="10">
        <v>11082.3</v>
      </c>
    </row>
    <row r="368" spans="1:13">
      <c r="A368" s="1">
        <v>366</v>
      </c>
      <c r="B368" s="2">
        <v>3</v>
      </c>
      <c r="C368" s="3">
        <v>15</v>
      </c>
      <c r="D368" s="4">
        <v>15</v>
      </c>
      <c r="E368" s="5">
        <v>0</v>
      </c>
      <c r="F368" s="6">
        <v>167</v>
      </c>
      <c r="G368" s="7">
        <v>8</v>
      </c>
      <c r="H368" s="8">
        <v>1463</v>
      </c>
      <c r="I368" s="9">
        <v>545</v>
      </c>
      <c r="J368" s="10">
        <v>1181</v>
      </c>
      <c r="K368" s="10">
        <v>2181.6</v>
      </c>
      <c r="L368" s="10">
        <v>11446.49</v>
      </c>
      <c r="M368" s="10">
        <v>11119.2</v>
      </c>
    </row>
    <row r="369" spans="1:13">
      <c r="A369" s="1">
        <v>367</v>
      </c>
      <c r="B369" s="2">
        <v>3</v>
      </c>
      <c r="C369" s="3">
        <v>15</v>
      </c>
      <c r="D369" s="4">
        <v>15</v>
      </c>
      <c r="E369" s="5">
        <v>0</v>
      </c>
      <c r="F369" s="6">
        <v>167</v>
      </c>
      <c r="G369" s="7">
        <v>7</v>
      </c>
      <c r="H369" s="8">
        <v>1470</v>
      </c>
      <c r="I369" s="9">
        <v>545</v>
      </c>
      <c r="J369" s="10">
        <v>1190</v>
      </c>
      <c r="K369" s="10">
        <v>2107.5</v>
      </c>
      <c r="L369" s="10">
        <v>11446.49</v>
      </c>
      <c r="M369" s="10">
        <v>11186.7</v>
      </c>
    </row>
    <row r="370" spans="1:13">
      <c r="A370" s="1">
        <v>368</v>
      </c>
      <c r="B370" s="2">
        <v>3</v>
      </c>
      <c r="C370" s="3">
        <v>15</v>
      </c>
      <c r="D370" s="4">
        <v>15</v>
      </c>
      <c r="E370" s="5">
        <v>0</v>
      </c>
      <c r="F370" s="6">
        <v>165</v>
      </c>
      <c r="G370" s="7">
        <v>7</v>
      </c>
      <c r="H370" s="8">
        <v>1471</v>
      </c>
      <c r="I370" s="9">
        <v>549</v>
      </c>
      <c r="J370" s="10">
        <v>1190</v>
      </c>
      <c r="K370" s="10">
        <v>2091.9</v>
      </c>
      <c r="L370" s="10">
        <v>11451.6</v>
      </c>
      <c r="M370" s="10">
        <v>11186.7</v>
      </c>
    </row>
    <row r="371" spans="1:13">
      <c r="A371" s="1">
        <v>369</v>
      </c>
      <c r="B371" s="2">
        <v>3</v>
      </c>
      <c r="C371" s="3">
        <v>15</v>
      </c>
      <c r="D371" s="4">
        <v>15</v>
      </c>
      <c r="E371" s="5">
        <v>0</v>
      </c>
      <c r="F371" s="6">
        <v>163</v>
      </c>
      <c r="G371" s="7">
        <v>6</v>
      </c>
      <c r="H371" s="8">
        <v>1472</v>
      </c>
      <c r="I371" s="9">
        <v>553</v>
      </c>
      <c r="J371" s="10">
        <v>1194</v>
      </c>
      <c r="K371" s="10">
        <v>2074.19</v>
      </c>
      <c r="L371" s="10">
        <v>11448.6</v>
      </c>
      <c r="M371" s="10">
        <v>11283.6</v>
      </c>
    </row>
    <row r="372" spans="1:13">
      <c r="A372" s="1">
        <v>370</v>
      </c>
      <c r="B372" s="2">
        <v>3</v>
      </c>
      <c r="C372" s="3">
        <v>15</v>
      </c>
      <c r="D372" s="4">
        <v>15</v>
      </c>
      <c r="E372" s="5">
        <v>0</v>
      </c>
      <c r="F372" s="6">
        <v>163</v>
      </c>
      <c r="G372" s="7">
        <v>6</v>
      </c>
      <c r="H372" s="8">
        <v>1475</v>
      </c>
      <c r="I372" s="9">
        <v>553</v>
      </c>
      <c r="J372" s="10">
        <v>1200</v>
      </c>
      <c r="K372" s="10">
        <v>2054.69</v>
      </c>
      <c r="L372" s="10">
        <v>11448.6</v>
      </c>
      <c r="M372" s="10">
        <v>11181</v>
      </c>
    </row>
    <row r="373" spans="1:13">
      <c r="A373" s="1">
        <v>371</v>
      </c>
      <c r="B373" s="2">
        <v>3</v>
      </c>
      <c r="C373" s="3">
        <v>15</v>
      </c>
      <c r="D373" s="4">
        <v>15</v>
      </c>
      <c r="E373" s="5">
        <v>0</v>
      </c>
      <c r="F373" s="6">
        <v>162</v>
      </c>
      <c r="G373" s="7">
        <v>5</v>
      </c>
      <c r="H373" s="8">
        <v>1478</v>
      </c>
      <c r="I373" s="9">
        <v>555</v>
      </c>
      <c r="J373" s="10">
        <v>1208</v>
      </c>
      <c r="K373" s="10">
        <v>2027.7</v>
      </c>
      <c r="L373" s="10">
        <v>11447.1</v>
      </c>
      <c r="M373" s="10">
        <v>11204.1</v>
      </c>
    </row>
    <row r="374" spans="1:13">
      <c r="A374" s="1">
        <v>372</v>
      </c>
      <c r="B374" s="2">
        <v>3</v>
      </c>
      <c r="C374" s="3">
        <v>15</v>
      </c>
      <c r="D374" s="4">
        <v>15</v>
      </c>
      <c r="E374" s="5">
        <v>0</v>
      </c>
      <c r="F374" s="6">
        <v>161</v>
      </c>
      <c r="G374" s="7">
        <v>4</v>
      </c>
      <c r="H374" s="8">
        <v>1487</v>
      </c>
      <c r="I374" s="9">
        <v>557</v>
      </c>
      <c r="J374" s="10">
        <v>1220</v>
      </c>
      <c r="K374" s="10">
        <v>1964.4</v>
      </c>
      <c r="L374" s="10">
        <v>11463</v>
      </c>
      <c r="M374" s="10">
        <v>11128.49</v>
      </c>
    </row>
    <row r="375" spans="1:13">
      <c r="A375" s="1">
        <v>373</v>
      </c>
      <c r="B375" s="2">
        <v>3</v>
      </c>
      <c r="C375" s="3">
        <v>15</v>
      </c>
      <c r="D375" s="4">
        <v>15</v>
      </c>
      <c r="E375" s="5">
        <v>0</v>
      </c>
      <c r="F375" s="6">
        <v>161</v>
      </c>
      <c r="G375" s="7">
        <v>2</v>
      </c>
      <c r="H375" s="8">
        <v>1487</v>
      </c>
      <c r="I375" s="9">
        <v>557</v>
      </c>
      <c r="J375" s="10">
        <v>1228</v>
      </c>
      <c r="K375" s="10">
        <v>1964.4</v>
      </c>
      <c r="L375" s="10">
        <v>11463</v>
      </c>
      <c r="M375" s="10">
        <v>11310.3</v>
      </c>
    </row>
    <row r="376" spans="1:13">
      <c r="A376" s="1">
        <v>374</v>
      </c>
      <c r="B376" s="2">
        <v>3</v>
      </c>
      <c r="C376" s="3">
        <v>15</v>
      </c>
      <c r="D376" s="4">
        <v>15</v>
      </c>
      <c r="E376" s="5">
        <v>0</v>
      </c>
      <c r="F376" s="6">
        <v>159</v>
      </c>
      <c r="G376" s="7">
        <v>2</v>
      </c>
      <c r="H376" s="8">
        <v>1491</v>
      </c>
      <c r="I376" s="9">
        <v>561</v>
      </c>
      <c r="J376" s="10">
        <v>1228</v>
      </c>
      <c r="K376" s="10">
        <v>1918.5</v>
      </c>
      <c r="L376" s="10">
        <v>11439.9</v>
      </c>
      <c r="M376" s="10">
        <v>11310.3</v>
      </c>
    </row>
    <row r="377" spans="1:13">
      <c r="A377" s="1">
        <v>375</v>
      </c>
      <c r="B377" s="2">
        <v>3</v>
      </c>
      <c r="C377" s="3">
        <v>15</v>
      </c>
      <c r="D377" s="4">
        <v>15</v>
      </c>
      <c r="E377" s="5">
        <v>0</v>
      </c>
      <c r="F377" s="6">
        <v>158</v>
      </c>
      <c r="G377" s="7">
        <v>1</v>
      </c>
      <c r="H377" s="8">
        <v>1498</v>
      </c>
      <c r="I377" s="9">
        <v>563</v>
      </c>
      <c r="J377" s="10">
        <v>1241</v>
      </c>
      <c r="K377" s="10">
        <v>1863</v>
      </c>
      <c r="L377" s="10">
        <v>11435.1</v>
      </c>
      <c r="M377" s="10">
        <v>11232.3</v>
      </c>
    </row>
    <row r="378" spans="1:13">
      <c r="A378" s="1">
        <v>376</v>
      </c>
      <c r="B378" s="2">
        <v>3</v>
      </c>
      <c r="C378" s="3">
        <v>15</v>
      </c>
      <c r="D378" s="4">
        <v>15</v>
      </c>
      <c r="E378" s="5">
        <v>0</v>
      </c>
      <c r="F378" s="6">
        <v>156</v>
      </c>
      <c r="G378" s="7">
        <v>1</v>
      </c>
      <c r="H378" s="8">
        <v>1501</v>
      </c>
      <c r="I378" s="9">
        <v>567</v>
      </c>
      <c r="J378" s="10">
        <v>1241</v>
      </c>
      <c r="K378" s="10">
        <v>1836.6</v>
      </c>
      <c r="L378" s="10">
        <v>11437.8</v>
      </c>
      <c r="M378" s="10">
        <v>11232.3</v>
      </c>
    </row>
    <row r="379" spans="1:13">
      <c r="A379" s="1">
        <v>377</v>
      </c>
      <c r="B379" s="2">
        <v>3</v>
      </c>
      <c r="C379" s="3">
        <v>15</v>
      </c>
      <c r="D379" s="4">
        <v>15</v>
      </c>
      <c r="E379" s="5">
        <v>0</v>
      </c>
      <c r="F379" s="6">
        <v>155</v>
      </c>
      <c r="G379" s="7">
        <v>1</v>
      </c>
      <c r="H379" s="8">
        <v>1501</v>
      </c>
      <c r="I379" s="9">
        <v>569</v>
      </c>
      <c r="J379" s="10">
        <v>1241</v>
      </c>
      <c r="K379" s="10">
        <v>1836.6</v>
      </c>
      <c r="L379" s="10">
        <v>11446.2</v>
      </c>
      <c r="M379" s="10">
        <v>11232.3</v>
      </c>
    </row>
    <row r="380" spans="1:13">
      <c r="A380" s="1">
        <v>378</v>
      </c>
      <c r="B380" s="2">
        <v>2</v>
      </c>
      <c r="C380" s="3">
        <v>15</v>
      </c>
      <c r="D380" s="4">
        <v>15</v>
      </c>
      <c r="E380" s="5">
        <v>0</v>
      </c>
      <c r="F380" s="6">
        <v>155</v>
      </c>
      <c r="G380" s="7">
        <v>0</v>
      </c>
      <c r="H380" s="8">
        <v>1508</v>
      </c>
      <c r="I380" s="9">
        <v>569</v>
      </c>
      <c r="J380" s="10">
        <v>1249</v>
      </c>
      <c r="K380" s="10">
        <v>1528</v>
      </c>
      <c r="L380" s="10">
        <v>11446.2</v>
      </c>
      <c r="M380" s="10">
        <v>11222.4</v>
      </c>
    </row>
    <row r="381" spans="1:13">
      <c r="A381" s="1">
        <v>379</v>
      </c>
      <c r="B381" s="2">
        <v>2</v>
      </c>
      <c r="C381" s="3">
        <v>15</v>
      </c>
      <c r="D381" s="4">
        <v>15</v>
      </c>
      <c r="E381" s="5">
        <v>0</v>
      </c>
      <c r="F381" s="6">
        <v>155</v>
      </c>
      <c r="G381" s="7">
        <v>0</v>
      </c>
      <c r="H381" s="8">
        <v>1509</v>
      </c>
      <c r="I381" s="9">
        <v>569</v>
      </c>
      <c r="J381" s="10">
        <v>1259</v>
      </c>
      <c r="K381" s="10">
        <v>1510</v>
      </c>
      <c r="L381" s="10">
        <v>11446.2</v>
      </c>
      <c r="M381" s="10">
        <v>11109.3</v>
      </c>
    </row>
    <row r="382" spans="1:13">
      <c r="A382" s="1">
        <v>380</v>
      </c>
      <c r="B382" s="2">
        <v>2</v>
      </c>
      <c r="C382" s="3">
        <v>15</v>
      </c>
      <c r="D382" s="4">
        <v>15</v>
      </c>
      <c r="E382" s="5">
        <v>0</v>
      </c>
      <c r="F382" s="6">
        <v>154</v>
      </c>
      <c r="G382" s="7">
        <v>0</v>
      </c>
      <c r="H382" s="8">
        <v>1511</v>
      </c>
      <c r="I382" s="9">
        <v>571</v>
      </c>
      <c r="J382" s="10">
        <v>1264</v>
      </c>
      <c r="K382" s="10">
        <v>1463.5</v>
      </c>
      <c r="L382" s="10">
        <v>11429.4</v>
      </c>
      <c r="M382" s="10">
        <v>11040.59</v>
      </c>
    </row>
    <row r="383" spans="1:13">
      <c r="A383" s="1">
        <v>381</v>
      </c>
      <c r="B383" s="2">
        <v>2</v>
      </c>
      <c r="C383" s="3">
        <v>15</v>
      </c>
      <c r="D383" s="4">
        <v>15</v>
      </c>
      <c r="E383" s="5">
        <v>0</v>
      </c>
      <c r="F383" s="6">
        <v>154</v>
      </c>
      <c r="G383" s="7">
        <v>0</v>
      </c>
      <c r="H383" s="8">
        <v>1513</v>
      </c>
      <c r="I383" s="9">
        <v>571</v>
      </c>
      <c r="J383" s="10">
        <v>1267</v>
      </c>
      <c r="K383" s="10">
        <v>1408.6</v>
      </c>
      <c r="L383" s="10">
        <v>11429.4</v>
      </c>
      <c r="M383" s="10">
        <v>10980.59</v>
      </c>
    </row>
    <row r="384" spans="1:13">
      <c r="A384" s="1">
        <v>382</v>
      </c>
      <c r="B384" s="2">
        <v>2</v>
      </c>
      <c r="C384" s="3">
        <v>15</v>
      </c>
      <c r="D384" s="4">
        <v>15</v>
      </c>
      <c r="E384" s="5">
        <v>0</v>
      </c>
      <c r="F384" s="6">
        <v>154</v>
      </c>
      <c r="G384" s="7">
        <v>0</v>
      </c>
      <c r="H384" s="8">
        <v>1516</v>
      </c>
      <c r="I384" s="9">
        <v>571</v>
      </c>
      <c r="J384" s="10">
        <v>1268</v>
      </c>
      <c r="K384" s="10">
        <v>1388.19</v>
      </c>
      <c r="L384" s="10">
        <v>11429.4</v>
      </c>
      <c r="M384" s="10">
        <v>10957.2</v>
      </c>
    </row>
    <row r="385" spans="1:13">
      <c r="A385" s="1">
        <v>383</v>
      </c>
      <c r="B385" s="2">
        <v>2</v>
      </c>
      <c r="C385" s="3">
        <v>15</v>
      </c>
      <c r="D385" s="4">
        <v>15</v>
      </c>
      <c r="E385" s="5">
        <v>0</v>
      </c>
      <c r="F385" s="6">
        <v>153</v>
      </c>
      <c r="G385" s="7">
        <v>0</v>
      </c>
      <c r="H385" s="8">
        <v>1518</v>
      </c>
      <c r="I385" s="9">
        <v>573</v>
      </c>
      <c r="J385" s="10">
        <v>1279</v>
      </c>
      <c r="K385" s="10">
        <v>1345.3</v>
      </c>
      <c r="L385" s="10">
        <v>11432.4</v>
      </c>
      <c r="M385" s="10">
        <v>10774.5</v>
      </c>
    </row>
    <row r="386" spans="1:13">
      <c r="A386" s="1">
        <v>384</v>
      </c>
      <c r="B386" s="2">
        <v>2</v>
      </c>
      <c r="C386" s="3">
        <v>15</v>
      </c>
      <c r="D386" s="4">
        <v>15</v>
      </c>
      <c r="E386" s="5">
        <v>0</v>
      </c>
      <c r="F386" s="6">
        <v>153</v>
      </c>
      <c r="G386" s="7">
        <v>0</v>
      </c>
      <c r="H386" s="8">
        <v>1518</v>
      </c>
      <c r="I386" s="9">
        <v>573</v>
      </c>
      <c r="J386" s="10">
        <v>1279</v>
      </c>
      <c r="K386" s="10">
        <v>1345.3</v>
      </c>
      <c r="L386" s="10">
        <v>11432.4</v>
      </c>
      <c r="M386" s="10">
        <v>10774.5</v>
      </c>
    </row>
    <row r="387" spans="1:13">
      <c r="A387" s="1">
        <v>385</v>
      </c>
      <c r="B387" s="2">
        <v>2</v>
      </c>
      <c r="C387" s="3">
        <v>15</v>
      </c>
      <c r="D387" s="4">
        <v>15</v>
      </c>
      <c r="E387" s="5">
        <v>0</v>
      </c>
      <c r="F387" s="6">
        <v>153</v>
      </c>
      <c r="G387" s="7">
        <v>0</v>
      </c>
      <c r="H387" s="8">
        <v>1524</v>
      </c>
      <c r="I387" s="9">
        <v>573</v>
      </c>
      <c r="J387" s="10">
        <v>1279</v>
      </c>
      <c r="K387" s="10">
        <v>1297.9000000000001</v>
      </c>
      <c r="L387" s="10">
        <v>11432.4</v>
      </c>
      <c r="M387" s="10">
        <v>10774.5</v>
      </c>
    </row>
    <row r="388" spans="1:13">
      <c r="A388" s="1">
        <v>386</v>
      </c>
      <c r="B388" s="2">
        <v>2</v>
      </c>
      <c r="C388" s="3">
        <v>15</v>
      </c>
      <c r="D388" s="4">
        <v>14</v>
      </c>
      <c r="E388" s="5">
        <v>0</v>
      </c>
      <c r="F388" s="6">
        <v>153</v>
      </c>
      <c r="G388" s="7">
        <v>0</v>
      </c>
      <c r="H388" s="8">
        <v>1527</v>
      </c>
      <c r="I388" s="9">
        <v>573</v>
      </c>
      <c r="J388" s="10">
        <v>1288</v>
      </c>
      <c r="K388" s="10">
        <v>1281.69</v>
      </c>
      <c r="L388" s="10">
        <v>11432.4</v>
      </c>
      <c r="M388" s="10">
        <v>10451.5</v>
      </c>
    </row>
    <row r="389" spans="1:13">
      <c r="A389" s="1">
        <v>387</v>
      </c>
      <c r="B389" s="2">
        <v>2</v>
      </c>
      <c r="C389" s="3">
        <v>15</v>
      </c>
      <c r="D389" s="4">
        <v>14</v>
      </c>
      <c r="E389" s="5">
        <v>0</v>
      </c>
      <c r="F389" s="6">
        <v>152</v>
      </c>
      <c r="G389" s="7">
        <v>0</v>
      </c>
      <c r="H389" s="8">
        <v>1527</v>
      </c>
      <c r="I389" s="9">
        <v>575</v>
      </c>
      <c r="J389" s="10">
        <v>1289</v>
      </c>
      <c r="K389" s="10">
        <v>1281.69</v>
      </c>
      <c r="L389" s="10">
        <v>11443.5</v>
      </c>
      <c r="M389" s="10">
        <v>10433.200000000001</v>
      </c>
    </row>
    <row r="390" spans="1:13">
      <c r="A390" s="1">
        <v>388</v>
      </c>
      <c r="B390" s="2">
        <v>2</v>
      </c>
      <c r="C390" s="3">
        <v>15</v>
      </c>
      <c r="D390" s="4">
        <v>14</v>
      </c>
      <c r="E390" s="5">
        <v>0</v>
      </c>
      <c r="F390" s="6">
        <v>151</v>
      </c>
      <c r="G390" s="7">
        <v>0</v>
      </c>
      <c r="H390" s="8">
        <v>1527</v>
      </c>
      <c r="I390" s="9">
        <v>577</v>
      </c>
      <c r="J390" s="10">
        <v>1289</v>
      </c>
      <c r="K390" s="10">
        <v>1281.69</v>
      </c>
      <c r="L390" s="10">
        <v>11436.3</v>
      </c>
      <c r="M390" s="10">
        <v>10433.200000000001</v>
      </c>
    </row>
    <row r="391" spans="1:13">
      <c r="A391" s="1">
        <v>389</v>
      </c>
      <c r="B391" s="2">
        <v>2</v>
      </c>
      <c r="C391" s="3">
        <v>15</v>
      </c>
      <c r="D391" s="4">
        <v>14</v>
      </c>
      <c r="E391" s="5">
        <v>0</v>
      </c>
      <c r="F391" s="6">
        <v>151</v>
      </c>
      <c r="G391" s="7">
        <v>0</v>
      </c>
      <c r="H391" s="8">
        <v>1530</v>
      </c>
      <c r="I391" s="9">
        <v>577</v>
      </c>
      <c r="J391" s="10">
        <v>1293</v>
      </c>
      <c r="K391" s="10">
        <v>1252.5899999999999</v>
      </c>
      <c r="L391" s="10">
        <v>11436.3</v>
      </c>
      <c r="M391" s="10">
        <v>10394.5</v>
      </c>
    </row>
    <row r="392" spans="1:13">
      <c r="A392" s="1">
        <v>390</v>
      </c>
      <c r="B392" s="2">
        <v>2</v>
      </c>
      <c r="C392" s="3">
        <v>15</v>
      </c>
      <c r="D392" s="4">
        <v>14</v>
      </c>
      <c r="E392" s="5">
        <v>0</v>
      </c>
      <c r="F392" s="6">
        <v>149</v>
      </c>
      <c r="G392" s="7">
        <v>0</v>
      </c>
      <c r="H392" s="8">
        <v>1536</v>
      </c>
      <c r="I392" s="9">
        <v>581</v>
      </c>
      <c r="J392" s="10">
        <v>1296</v>
      </c>
      <c r="K392" s="10">
        <v>1205.8</v>
      </c>
      <c r="L392" s="10">
        <v>11430</v>
      </c>
      <c r="M392" s="10">
        <v>10344.1</v>
      </c>
    </row>
    <row r="393" spans="1:13">
      <c r="A393" s="1">
        <v>391</v>
      </c>
      <c r="B393" s="2">
        <v>2</v>
      </c>
      <c r="C393" s="3">
        <v>15</v>
      </c>
      <c r="D393" s="4">
        <v>14</v>
      </c>
      <c r="E393" s="5">
        <v>0</v>
      </c>
      <c r="F393" s="6">
        <v>148</v>
      </c>
      <c r="G393" s="7">
        <v>0</v>
      </c>
      <c r="H393" s="8">
        <v>1539</v>
      </c>
      <c r="I393" s="9">
        <v>583</v>
      </c>
      <c r="J393" s="10">
        <v>1300</v>
      </c>
      <c r="K393" s="10">
        <v>1179.4000000000001</v>
      </c>
      <c r="L393" s="10">
        <v>11434.8</v>
      </c>
      <c r="M393" s="10">
        <v>10298.19</v>
      </c>
    </row>
    <row r="394" spans="1:13">
      <c r="A394" s="1">
        <v>392</v>
      </c>
      <c r="B394" s="2">
        <v>2</v>
      </c>
      <c r="C394" s="3">
        <v>15</v>
      </c>
      <c r="D394" s="4">
        <v>14</v>
      </c>
      <c r="E394" s="5">
        <v>0</v>
      </c>
      <c r="F394" s="6">
        <v>148</v>
      </c>
      <c r="G394" s="7">
        <v>0</v>
      </c>
      <c r="H394" s="8">
        <v>1544</v>
      </c>
      <c r="I394" s="9">
        <v>583</v>
      </c>
      <c r="J394" s="10">
        <v>1305</v>
      </c>
      <c r="K394" s="10">
        <v>1152.0899999999999</v>
      </c>
      <c r="L394" s="10">
        <v>11434.8</v>
      </c>
      <c r="M394" s="10">
        <v>10245.69</v>
      </c>
    </row>
    <row r="395" spans="1:13">
      <c r="A395" s="1">
        <v>393</v>
      </c>
      <c r="B395" s="2">
        <v>2</v>
      </c>
      <c r="C395" s="3">
        <v>15</v>
      </c>
      <c r="D395" s="4">
        <v>14</v>
      </c>
      <c r="E395" s="5">
        <v>0</v>
      </c>
      <c r="F395" s="6">
        <v>148</v>
      </c>
      <c r="G395" s="7">
        <v>0</v>
      </c>
      <c r="H395" s="8">
        <v>1544</v>
      </c>
      <c r="I395" s="9">
        <v>583</v>
      </c>
      <c r="J395" s="10">
        <v>1305</v>
      </c>
      <c r="K395" s="10">
        <v>1152.0899999999999</v>
      </c>
      <c r="L395" s="10">
        <v>11434.8</v>
      </c>
      <c r="M395" s="10">
        <v>10245.69</v>
      </c>
    </row>
    <row r="396" spans="1:13">
      <c r="A396" s="1">
        <v>394</v>
      </c>
      <c r="B396" s="2">
        <v>2</v>
      </c>
      <c r="C396" s="3">
        <v>15</v>
      </c>
      <c r="D396" s="4">
        <v>14</v>
      </c>
      <c r="E396" s="5">
        <v>0</v>
      </c>
      <c r="F396" s="6">
        <v>147</v>
      </c>
      <c r="G396" s="7">
        <v>0</v>
      </c>
      <c r="H396" s="8">
        <v>1544</v>
      </c>
      <c r="I396" s="9">
        <v>585</v>
      </c>
      <c r="J396" s="10">
        <v>1305</v>
      </c>
      <c r="K396" s="10">
        <v>1152.0899999999999</v>
      </c>
      <c r="L396" s="10">
        <v>11437.2</v>
      </c>
      <c r="M396" s="10">
        <v>10245.69</v>
      </c>
    </row>
    <row r="397" spans="1:13">
      <c r="A397" s="1">
        <v>395</v>
      </c>
      <c r="B397" s="2">
        <v>2</v>
      </c>
      <c r="C397" s="3">
        <v>15</v>
      </c>
      <c r="D397" s="4">
        <v>14</v>
      </c>
      <c r="E397" s="5">
        <v>0</v>
      </c>
      <c r="F397" s="6">
        <v>144</v>
      </c>
      <c r="G397" s="7">
        <v>0</v>
      </c>
      <c r="H397" s="8">
        <v>1553</v>
      </c>
      <c r="I397" s="9">
        <v>591</v>
      </c>
      <c r="J397" s="10">
        <v>1305</v>
      </c>
      <c r="K397" s="10">
        <v>1077.0899999999999</v>
      </c>
      <c r="L397" s="10">
        <v>11460.9</v>
      </c>
      <c r="M397" s="10">
        <v>10245.69</v>
      </c>
    </row>
    <row r="398" spans="1:13">
      <c r="A398" s="1">
        <v>396</v>
      </c>
      <c r="B398" s="2">
        <v>2</v>
      </c>
      <c r="C398" s="3">
        <v>15</v>
      </c>
      <c r="D398" s="4">
        <v>14</v>
      </c>
      <c r="E398" s="5">
        <v>0</v>
      </c>
      <c r="F398" s="6">
        <v>144</v>
      </c>
      <c r="G398" s="7">
        <v>0</v>
      </c>
      <c r="H398" s="8">
        <v>1556</v>
      </c>
      <c r="I398" s="9">
        <v>591</v>
      </c>
      <c r="J398" s="10">
        <v>1310</v>
      </c>
      <c r="K398" s="10">
        <v>1052.5</v>
      </c>
      <c r="L398" s="10">
        <v>11460.9</v>
      </c>
      <c r="M398" s="10">
        <v>10191.1</v>
      </c>
    </row>
    <row r="399" spans="1:13">
      <c r="A399" s="1">
        <v>397</v>
      </c>
      <c r="B399" s="2">
        <v>2</v>
      </c>
      <c r="C399" s="3">
        <v>15</v>
      </c>
      <c r="D399" s="4">
        <v>14</v>
      </c>
      <c r="E399" s="5">
        <v>0</v>
      </c>
      <c r="F399" s="6">
        <v>142</v>
      </c>
      <c r="G399" s="7">
        <v>0</v>
      </c>
      <c r="H399" s="8">
        <v>1556</v>
      </c>
      <c r="I399" s="9">
        <v>595</v>
      </c>
      <c r="J399" s="10">
        <v>1310</v>
      </c>
      <c r="K399" s="10">
        <v>1052.5</v>
      </c>
      <c r="L399" s="10">
        <v>11477.4</v>
      </c>
      <c r="M399" s="10">
        <v>10191.1</v>
      </c>
    </row>
    <row r="400" spans="1:13">
      <c r="A400" s="1">
        <v>398</v>
      </c>
      <c r="B400" s="2">
        <v>2</v>
      </c>
      <c r="C400" s="3">
        <v>15</v>
      </c>
      <c r="D400" s="4">
        <v>14</v>
      </c>
      <c r="E400" s="5">
        <v>0</v>
      </c>
      <c r="F400" s="6">
        <v>140</v>
      </c>
      <c r="G400" s="7">
        <v>0</v>
      </c>
      <c r="H400" s="8">
        <v>1559</v>
      </c>
      <c r="I400" s="9">
        <v>599</v>
      </c>
      <c r="J400" s="10">
        <v>1313</v>
      </c>
      <c r="K400" s="10">
        <v>1027.9000000000001</v>
      </c>
      <c r="L400" s="10">
        <v>11473.5</v>
      </c>
      <c r="M400" s="10">
        <v>10129</v>
      </c>
    </row>
    <row r="401" spans="1:13">
      <c r="A401" s="1">
        <v>399</v>
      </c>
      <c r="B401" s="2">
        <v>1</v>
      </c>
      <c r="C401" s="3">
        <v>15</v>
      </c>
      <c r="D401" s="4">
        <v>14</v>
      </c>
      <c r="E401" s="5">
        <v>0</v>
      </c>
      <c r="F401" s="6">
        <v>140</v>
      </c>
      <c r="G401" s="7">
        <v>0</v>
      </c>
      <c r="H401" s="8">
        <v>1562</v>
      </c>
      <c r="I401" s="9">
        <v>599</v>
      </c>
      <c r="J401" s="10">
        <v>1318</v>
      </c>
      <c r="K401" s="10">
        <v>758.3</v>
      </c>
      <c r="L401" s="10">
        <v>11473.5</v>
      </c>
      <c r="M401" s="10">
        <v>10042.9</v>
      </c>
    </row>
    <row r="402" spans="1:13">
      <c r="A402" s="1">
        <v>400</v>
      </c>
      <c r="B402" s="2">
        <v>1</v>
      </c>
      <c r="C402" s="3">
        <v>15</v>
      </c>
      <c r="D402" s="4">
        <v>13</v>
      </c>
      <c r="E402" s="5">
        <v>0</v>
      </c>
      <c r="F402" s="6">
        <v>139</v>
      </c>
      <c r="G402" s="7">
        <v>0</v>
      </c>
      <c r="H402" s="8">
        <v>1562</v>
      </c>
      <c r="I402" s="9">
        <v>601</v>
      </c>
      <c r="J402" s="10">
        <v>1324</v>
      </c>
      <c r="K402" s="10">
        <v>758.3</v>
      </c>
      <c r="L402" s="10">
        <v>11476.2</v>
      </c>
      <c r="M402" s="10">
        <v>9719.6</v>
      </c>
    </row>
    <row r="403" spans="1:13">
      <c r="A403" s="1">
        <v>401</v>
      </c>
      <c r="B403" s="2">
        <v>1</v>
      </c>
      <c r="C403" s="3">
        <v>15</v>
      </c>
      <c r="D403" s="4">
        <v>13</v>
      </c>
      <c r="E403" s="5">
        <v>0</v>
      </c>
      <c r="F403" s="6">
        <v>138</v>
      </c>
      <c r="G403" s="7">
        <v>0</v>
      </c>
      <c r="H403" s="8">
        <v>1562</v>
      </c>
      <c r="I403" s="9">
        <v>603</v>
      </c>
      <c r="J403" s="10">
        <v>1325</v>
      </c>
      <c r="K403" s="10">
        <v>758.3</v>
      </c>
      <c r="L403" s="10">
        <v>11461.8</v>
      </c>
      <c r="M403" s="10">
        <v>9700.4</v>
      </c>
    </row>
    <row r="404" spans="1:13">
      <c r="A404" s="1">
        <v>402</v>
      </c>
      <c r="B404" s="2">
        <v>1</v>
      </c>
      <c r="C404" s="3">
        <v>15</v>
      </c>
      <c r="D404" s="4">
        <v>13</v>
      </c>
      <c r="E404" s="5">
        <v>0</v>
      </c>
      <c r="F404" s="6">
        <v>137</v>
      </c>
      <c r="G404" s="7">
        <v>0</v>
      </c>
      <c r="H404" s="8">
        <v>1563</v>
      </c>
      <c r="I404" s="9">
        <v>605</v>
      </c>
      <c r="J404" s="10">
        <v>1329</v>
      </c>
      <c r="K404" s="10">
        <v>728.9</v>
      </c>
      <c r="L404" s="10">
        <v>11463.6</v>
      </c>
      <c r="M404" s="10">
        <v>9634.4</v>
      </c>
    </row>
    <row r="405" spans="1:13">
      <c r="A405" s="1">
        <v>403</v>
      </c>
      <c r="B405" s="2">
        <v>1</v>
      </c>
      <c r="C405" s="3">
        <v>15</v>
      </c>
      <c r="D405" s="4">
        <v>13</v>
      </c>
      <c r="E405" s="5">
        <v>0</v>
      </c>
      <c r="F405" s="6">
        <v>137</v>
      </c>
      <c r="G405" s="7">
        <v>0</v>
      </c>
      <c r="H405" s="8">
        <v>1563</v>
      </c>
      <c r="I405" s="9">
        <v>605</v>
      </c>
      <c r="J405" s="10">
        <v>1333</v>
      </c>
      <c r="K405" s="10">
        <v>728.9</v>
      </c>
      <c r="L405" s="10">
        <v>11463.6</v>
      </c>
      <c r="M405" s="10">
        <v>9485.2999999999993</v>
      </c>
    </row>
    <row r="406" spans="1:13">
      <c r="A406" s="1">
        <v>404</v>
      </c>
      <c r="B406" s="2">
        <v>1</v>
      </c>
      <c r="C406" s="3">
        <v>15</v>
      </c>
      <c r="D406" s="4">
        <v>13</v>
      </c>
      <c r="E406" s="5">
        <v>0</v>
      </c>
      <c r="F406" s="6">
        <v>136</v>
      </c>
      <c r="G406" s="7">
        <v>0</v>
      </c>
      <c r="H406" s="8">
        <v>1564</v>
      </c>
      <c r="I406" s="9">
        <v>607</v>
      </c>
      <c r="J406" s="10">
        <v>1340</v>
      </c>
      <c r="K406" s="10">
        <v>710.9</v>
      </c>
      <c r="L406" s="10">
        <v>11446.2</v>
      </c>
      <c r="M406" s="10">
        <v>9421.4</v>
      </c>
    </row>
    <row r="407" spans="1:13">
      <c r="A407" s="1">
        <v>405</v>
      </c>
      <c r="B407" s="2">
        <v>1</v>
      </c>
      <c r="C407" s="3">
        <v>15</v>
      </c>
      <c r="D407" s="4">
        <v>13</v>
      </c>
      <c r="E407" s="5">
        <v>0</v>
      </c>
      <c r="F407" s="6">
        <v>136</v>
      </c>
      <c r="G407" s="7">
        <v>0</v>
      </c>
      <c r="H407" s="8">
        <v>1567</v>
      </c>
      <c r="I407" s="9">
        <v>607</v>
      </c>
      <c r="J407" s="10">
        <v>1351</v>
      </c>
      <c r="K407" s="10">
        <v>650.9</v>
      </c>
      <c r="L407" s="10">
        <v>11446.2</v>
      </c>
      <c r="M407" s="10">
        <v>9246.5</v>
      </c>
    </row>
    <row r="408" spans="1:13">
      <c r="A408" s="1">
        <v>406</v>
      </c>
      <c r="B408" s="2">
        <v>1</v>
      </c>
      <c r="C408" s="3">
        <v>15</v>
      </c>
      <c r="D408" s="4">
        <v>13</v>
      </c>
      <c r="E408" s="5">
        <v>0</v>
      </c>
      <c r="F408" s="6">
        <v>135</v>
      </c>
      <c r="G408" s="7">
        <v>0</v>
      </c>
      <c r="H408" s="8">
        <v>1567</v>
      </c>
      <c r="I408" s="9">
        <v>609</v>
      </c>
      <c r="J408" s="10">
        <v>1351</v>
      </c>
      <c r="K408" s="10">
        <v>650.9</v>
      </c>
      <c r="L408" s="10">
        <v>11441.4</v>
      </c>
      <c r="M408" s="10">
        <v>9246.5</v>
      </c>
    </row>
    <row r="409" spans="1:13">
      <c r="A409" s="1">
        <v>407</v>
      </c>
      <c r="B409" s="2">
        <v>1</v>
      </c>
      <c r="C409" s="3">
        <v>15</v>
      </c>
      <c r="D409" s="4">
        <v>12</v>
      </c>
      <c r="E409" s="5">
        <v>0</v>
      </c>
      <c r="F409" s="6">
        <v>134</v>
      </c>
      <c r="G409" s="7">
        <v>0</v>
      </c>
      <c r="H409" s="8">
        <v>1567</v>
      </c>
      <c r="I409" s="9">
        <v>611</v>
      </c>
      <c r="J409" s="10">
        <v>1360</v>
      </c>
      <c r="K409" s="10">
        <v>650.9</v>
      </c>
      <c r="L409" s="10">
        <v>11451.9</v>
      </c>
      <c r="M409" s="10">
        <v>8819.1</v>
      </c>
    </row>
    <row r="410" spans="1:13">
      <c r="A410" s="1">
        <v>408</v>
      </c>
      <c r="B410" s="2">
        <v>1</v>
      </c>
      <c r="C410" s="3">
        <v>15</v>
      </c>
      <c r="D410" s="4">
        <v>12</v>
      </c>
      <c r="E410" s="5">
        <v>0</v>
      </c>
      <c r="F410" s="6">
        <v>133</v>
      </c>
      <c r="G410" s="7">
        <v>0</v>
      </c>
      <c r="H410" s="8">
        <v>1567</v>
      </c>
      <c r="I410" s="9">
        <v>613</v>
      </c>
      <c r="J410" s="10">
        <v>1361</v>
      </c>
      <c r="K410" s="10">
        <v>650.9</v>
      </c>
      <c r="L410" s="10">
        <v>11450.09</v>
      </c>
      <c r="M410" s="10">
        <v>8758.5</v>
      </c>
    </row>
    <row r="411" spans="1:13">
      <c r="A411" s="1">
        <v>409</v>
      </c>
      <c r="B411" s="2">
        <v>1</v>
      </c>
      <c r="C411" s="3">
        <v>15</v>
      </c>
      <c r="D411" s="4">
        <v>12</v>
      </c>
      <c r="E411" s="5">
        <v>0</v>
      </c>
      <c r="F411" s="6">
        <v>131</v>
      </c>
      <c r="G411" s="7">
        <v>0</v>
      </c>
      <c r="H411" s="8">
        <v>1567</v>
      </c>
      <c r="I411" s="9">
        <v>617</v>
      </c>
      <c r="J411" s="10">
        <v>1366</v>
      </c>
      <c r="K411" s="10">
        <v>650.9</v>
      </c>
      <c r="L411" s="10">
        <v>11467.5</v>
      </c>
      <c r="M411" s="10">
        <v>8697.2999999999993</v>
      </c>
    </row>
    <row r="412" spans="1:13">
      <c r="A412" s="1">
        <v>410</v>
      </c>
      <c r="B412" s="2">
        <v>1</v>
      </c>
      <c r="C412" s="3">
        <v>15</v>
      </c>
      <c r="D412" s="4">
        <v>12</v>
      </c>
      <c r="E412" s="5">
        <v>0</v>
      </c>
      <c r="F412" s="6">
        <v>130</v>
      </c>
      <c r="G412" s="7">
        <v>0</v>
      </c>
      <c r="H412" s="8">
        <v>1567</v>
      </c>
      <c r="I412" s="9">
        <v>619</v>
      </c>
      <c r="J412" s="10">
        <v>1366</v>
      </c>
      <c r="K412" s="10">
        <v>650.9</v>
      </c>
      <c r="L412" s="10">
        <v>11465.4</v>
      </c>
      <c r="M412" s="10">
        <v>8697.2999999999993</v>
      </c>
    </row>
    <row r="413" spans="1:13">
      <c r="A413" s="1">
        <v>411</v>
      </c>
      <c r="B413" s="2">
        <v>1</v>
      </c>
      <c r="C413" s="3">
        <v>15</v>
      </c>
      <c r="D413" s="4">
        <v>12</v>
      </c>
      <c r="E413" s="5">
        <v>0</v>
      </c>
      <c r="F413" s="6">
        <v>130</v>
      </c>
      <c r="G413" s="7">
        <v>0</v>
      </c>
      <c r="H413" s="8">
        <v>1567</v>
      </c>
      <c r="I413" s="9">
        <v>619</v>
      </c>
      <c r="J413" s="10">
        <v>1366</v>
      </c>
      <c r="K413" s="10">
        <v>650.9</v>
      </c>
      <c r="L413" s="10">
        <v>11465.4</v>
      </c>
      <c r="M413" s="10">
        <v>8697.2999999999993</v>
      </c>
    </row>
    <row r="414" spans="1:13">
      <c r="A414" s="1">
        <v>412</v>
      </c>
      <c r="B414" s="2">
        <v>1</v>
      </c>
      <c r="C414" s="3">
        <v>15</v>
      </c>
      <c r="D414" s="4">
        <v>12</v>
      </c>
      <c r="E414" s="5">
        <v>0</v>
      </c>
      <c r="F414" s="6">
        <v>130</v>
      </c>
      <c r="G414" s="7">
        <v>0</v>
      </c>
      <c r="H414" s="8">
        <v>1567</v>
      </c>
      <c r="I414" s="9">
        <v>619</v>
      </c>
      <c r="J414" s="10">
        <v>1366</v>
      </c>
      <c r="K414" s="10">
        <v>650.9</v>
      </c>
      <c r="L414" s="10">
        <v>11465.4</v>
      </c>
      <c r="M414" s="10">
        <v>8697.2999999999993</v>
      </c>
    </row>
    <row r="415" spans="1:13">
      <c r="A415" s="1">
        <v>413</v>
      </c>
      <c r="B415" s="2">
        <v>1</v>
      </c>
      <c r="C415" s="3">
        <v>15</v>
      </c>
      <c r="D415" s="4">
        <v>12</v>
      </c>
      <c r="E415" s="5">
        <v>0</v>
      </c>
      <c r="F415" s="6">
        <v>128</v>
      </c>
      <c r="G415" s="7">
        <v>0</v>
      </c>
      <c r="H415" s="8">
        <v>1568</v>
      </c>
      <c r="I415" s="9">
        <v>623</v>
      </c>
      <c r="J415" s="10">
        <v>1369</v>
      </c>
      <c r="K415" s="10">
        <v>633.5</v>
      </c>
      <c r="L415" s="10">
        <v>11464.2</v>
      </c>
      <c r="M415" s="10">
        <v>8626.2000000000007</v>
      </c>
    </row>
    <row r="416" spans="1:13">
      <c r="A416" s="1">
        <v>414</v>
      </c>
      <c r="B416" s="2">
        <v>1</v>
      </c>
      <c r="C416" s="3">
        <v>15</v>
      </c>
      <c r="D416" s="4">
        <v>12</v>
      </c>
      <c r="E416" s="5">
        <v>0</v>
      </c>
      <c r="F416" s="6">
        <v>126</v>
      </c>
      <c r="G416" s="7">
        <v>0</v>
      </c>
      <c r="H416" s="8">
        <v>1568</v>
      </c>
      <c r="I416" s="9">
        <v>627</v>
      </c>
      <c r="J416" s="10">
        <v>1369</v>
      </c>
      <c r="K416" s="10">
        <v>633.5</v>
      </c>
      <c r="L416" s="10">
        <v>11471.7</v>
      </c>
      <c r="M416" s="10">
        <v>8626.2000000000007</v>
      </c>
    </row>
    <row r="417" spans="1:13">
      <c r="A417" s="1">
        <v>415</v>
      </c>
      <c r="B417" s="2">
        <v>1</v>
      </c>
      <c r="C417" s="3">
        <v>15</v>
      </c>
      <c r="D417" s="4">
        <v>11</v>
      </c>
      <c r="E417" s="5">
        <v>0</v>
      </c>
      <c r="F417" s="6">
        <v>126</v>
      </c>
      <c r="G417" s="7">
        <v>0</v>
      </c>
      <c r="H417" s="8">
        <v>1571</v>
      </c>
      <c r="I417" s="9">
        <v>627</v>
      </c>
      <c r="J417" s="10">
        <v>1372</v>
      </c>
      <c r="K417" s="10">
        <v>563</v>
      </c>
      <c r="L417" s="10">
        <v>11471.7</v>
      </c>
      <c r="M417" s="10">
        <v>8268.1</v>
      </c>
    </row>
    <row r="418" spans="1:13">
      <c r="A418" s="1">
        <v>416</v>
      </c>
      <c r="B418" s="2">
        <v>1</v>
      </c>
      <c r="C418" s="3">
        <v>15</v>
      </c>
      <c r="D418" s="4">
        <v>11</v>
      </c>
      <c r="E418" s="5">
        <v>0</v>
      </c>
      <c r="F418" s="6">
        <v>126</v>
      </c>
      <c r="G418" s="7">
        <v>0</v>
      </c>
      <c r="H418" s="8">
        <v>1574</v>
      </c>
      <c r="I418" s="9">
        <v>627</v>
      </c>
      <c r="J418" s="10">
        <v>1372</v>
      </c>
      <c r="K418" s="10">
        <v>497.9</v>
      </c>
      <c r="L418" s="10">
        <v>11471.7</v>
      </c>
      <c r="M418" s="10">
        <v>8268.1</v>
      </c>
    </row>
    <row r="419" spans="1:13">
      <c r="A419" s="1">
        <v>417</v>
      </c>
      <c r="B419" s="2">
        <v>1</v>
      </c>
      <c r="C419" s="3">
        <v>15</v>
      </c>
      <c r="D419" s="4">
        <v>11</v>
      </c>
      <c r="E419" s="5">
        <v>0</v>
      </c>
      <c r="F419" s="6">
        <v>125</v>
      </c>
      <c r="G419" s="7">
        <v>0</v>
      </c>
      <c r="H419" s="8">
        <v>1574</v>
      </c>
      <c r="I419" s="9">
        <v>629</v>
      </c>
      <c r="J419" s="10">
        <v>1374</v>
      </c>
      <c r="K419" s="10">
        <v>497.9</v>
      </c>
      <c r="L419" s="10">
        <v>11472.6</v>
      </c>
      <c r="M419" s="10">
        <v>8166.4</v>
      </c>
    </row>
    <row r="420" spans="1:13">
      <c r="A420" s="1">
        <v>418</v>
      </c>
      <c r="B420" s="2">
        <v>1</v>
      </c>
      <c r="C420" s="3">
        <v>15</v>
      </c>
      <c r="D420" s="4">
        <v>11</v>
      </c>
      <c r="E420" s="5">
        <v>0</v>
      </c>
      <c r="F420" s="6">
        <v>125</v>
      </c>
      <c r="G420" s="7">
        <v>0</v>
      </c>
      <c r="H420" s="8">
        <v>1574</v>
      </c>
      <c r="I420" s="9">
        <v>629</v>
      </c>
      <c r="J420" s="10">
        <v>1377</v>
      </c>
      <c r="K420" s="10">
        <v>497.9</v>
      </c>
      <c r="L420" s="10">
        <v>11472.6</v>
      </c>
      <c r="M420" s="10">
        <v>8060.8</v>
      </c>
    </row>
    <row r="421" spans="1:13">
      <c r="A421" s="1">
        <v>419</v>
      </c>
      <c r="B421" s="2">
        <v>1</v>
      </c>
      <c r="C421" s="3">
        <v>15</v>
      </c>
      <c r="D421" s="4">
        <v>11</v>
      </c>
      <c r="E421" s="5">
        <v>0</v>
      </c>
      <c r="F421" s="6">
        <v>125</v>
      </c>
      <c r="G421" s="7">
        <v>0</v>
      </c>
      <c r="H421" s="8">
        <v>1574</v>
      </c>
      <c r="I421" s="9">
        <v>629</v>
      </c>
      <c r="J421" s="10">
        <v>1377</v>
      </c>
      <c r="K421" s="10">
        <v>497.9</v>
      </c>
      <c r="L421" s="10">
        <v>11472.6</v>
      </c>
      <c r="M421" s="10">
        <v>8060.8</v>
      </c>
    </row>
    <row r="422" spans="1:13">
      <c r="A422" s="1">
        <v>420</v>
      </c>
      <c r="B422" s="2">
        <v>1</v>
      </c>
      <c r="C422" s="3">
        <v>15</v>
      </c>
      <c r="D422" s="4">
        <v>11</v>
      </c>
      <c r="E422" s="5">
        <v>0</v>
      </c>
      <c r="F422" s="6">
        <v>124</v>
      </c>
      <c r="G422" s="7">
        <v>0</v>
      </c>
      <c r="H422" s="8">
        <v>1576</v>
      </c>
      <c r="I422" s="9">
        <v>631</v>
      </c>
      <c r="J422" s="10">
        <v>1377</v>
      </c>
      <c r="K422" s="10">
        <v>460.1</v>
      </c>
      <c r="L422" s="10">
        <v>11476.2</v>
      </c>
      <c r="M422" s="10">
        <v>8060.8</v>
      </c>
    </row>
    <row r="423" spans="1:13">
      <c r="A423" s="1">
        <v>421</v>
      </c>
      <c r="B423" s="2">
        <v>1</v>
      </c>
      <c r="C423" s="3">
        <v>15</v>
      </c>
      <c r="D423" s="4">
        <v>11</v>
      </c>
      <c r="E423" s="5">
        <v>0</v>
      </c>
      <c r="F423" s="6">
        <v>123</v>
      </c>
      <c r="G423" s="7">
        <v>0</v>
      </c>
      <c r="H423" s="8">
        <v>1576</v>
      </c>
      <c r="I423" s="9">
        <v>633</v>
      </c>
      <c r="J423" s="10">
        <v>1377</v>
      </c>
      <c r="K423" s="10">
        <v>460.1</v>
      </c>
      <c r="L423" s="10">
        <v>11482.2</v>
      </c>
      <c r="M423" s="10">
        <v>8060.8</v>
      </c>
    </row>
    <row r="424" spans="1:13">
      <c r="A424" s="1">
        <v>422</v>
      </c>
      <c r="B424" s="2">
        <v>1</v>
      </c>
      <c r="C424" s="3">
        <v>15</v>
      </c>
      <c r="D424" s="4">
        <v>11</v>
      </c>
      <c r="E424" s="5">
        <v>0</v>
      </c>
      <c r="F424" s="6">
        <v>122</v>
      </c>
      <c r="G424" s="7">
        <v>0</v>
      </c>
      <c r="H424" s="8">
        <v>1576</v>
      </c>
      <c r="I424" s="9">
        <v>635</v>
      </c>
      <c r="J424" s="10">
        <v>1380</v>
      </c>
      <c r="K424" s="10">
        <v>460.1</v>
      </c>
      <c r="L424" s="10">
        <v>11473.2</v>
      </c>
      <c r="M424" s="10">
        <v>8018.5</v>
      </c>
    </row>
    <row r="425" spans="1:13">
      <c r="A425" s="1">
        <v>423</v>
      </c>
      <c r="B425" s="2">
        <v>1</v>
      </c>
      <c r="C425" s="3">
        <v>15</v>
      </c>
      <c r="D425" s="4">
        <v>11</v>
      </c>
      <c r="E425" s="5">
        <v>0</v>
      </c>
      <c r="F425" s="6">
        <v>122</v>
      </c>
      <c r="G425" s="7">
        <v>0</v>
      </c>
      <c r="H425" s="8">
        <v>1576</v>
      </c>
      <c r="I425" s="9">
        <v>635</v>
      </c>
      <c r="J425" s="10">
        <v>1383</v>
      </c>
      <c r="K425" s="10">
        <v>460.1</v>
      </c>
      <c r="L425" s="10">
        <v>11473.2</v>
      </c>
      <c r="M425" s="10">
        <v>7946.5</v>
      </c>
    </row>
    <row r="426" spans="1:13">
      <c r="A426" s="1">
        <v>424</v>
      </c>
      <c r="B426" s="2">
        <v>1</v>
      </c>
      <c r="C426" s="3">
        <v>15</v>
      </c>
      <c r="D426" s="4">
        <v>11</v>
      </c>
      <c r="E426" s="5">
        <v>0</v>
      </c>
      <c r="F426" s="6">
        <v>120</v>
      </c>
      <c r="G426" s="7">
        <v>0</v>
      </c>
      <c r="H426" s="8">
        <v>1577</v>
      </c>
      <c r="I426" s="9">
        <v>639</v>
      </c>
      <c r="J426" s="10">
        <v>1386</v>
      </c>
      <c r="K426" s="10">
        <v>435.5</v>
      </c>
      <c r="L426" s="10">
        <v>11476.5</v>
      </c>
      <c r="M426" s="10">
        <v>7883.79</v>
      </c>
    </row>
    <row r="427" spans="1:13">
      <c r="A427" s="1">
        <v>425</v>
      </c>
      <c r="B427" s="2">
        <v>1</v>
      </c>
      <c r="C427" s="3">
        <v>15</v>
      </c>
      <c r="D427" s="4">
        <v>10</v>
      </c>
      <c r="E427" s="5">
        <v>0</v>
      </c>
      <c r="F427" s="6">
        <v>118</v>
      </c>
      <c r="G427" s="7">
        <v>0</v>
      </c>
      <c r="H427" s="8">
        <v>1579</v>
      </c>
      <c r="I427" s="9">
        <v>643</v>
      </c>
      <c r="J427" s="10">
        <v>1389</v>
      </c>
      <c r="K427" s="10">
        <v>387.5</v>
      </c>
      <c r="L427" s="10">
        <v>11481</v>
      </c>
      <c r="M427" s="10">
        <v>7587.5</v>
      </c>
    </row>
    <row r="428" spans="1:13">
      <c r="A428" s="1">
        <v>426</v>
      </c>
      <c r="B428" s="2">
        <v>1</v>
      </c>
      <c r="C428" s="3">
        <v>15</v>
      </c>
      <c r="D428" s="4">
        <v>10</v>
      </c>
      <c r="E428" s="5">
        <v>0</v>
      </c>
      <c r="F428" s="6">
        <v>117</v>
      </c>
      <c r="G428" s="7">
        <v>0</v>
      </c>
      <c r="H428" s="8">
        <v>1579</v>
      </c>
      <c r="I428" s="9">
        <v>645</v>
      </c>
      <c r="J428" s="10">
        <v>1389</v>
      </c>
      <c r="K428" s="10">
        <v>387.5</v>
      </c>
      <c r="L428" s="10">
        <v>11485.5</v>
      </c>
      <c r="M428" s="10">
        <v>7587.5</v>
      </c>
    </row>
    <row r="429" spans="1:13">
      <c r="A429" s="1">
        <v>427</v>
      </c>
      <c r="B429" s="2">
        <v>1</v>
      </c>
      <c r="C429" s="3">
        <v>15</v>
      </c>
      <c r="D429" s="4">
        <v>10</v>
      </c>
      <c r="E429" s="5">
        <v>0</v>
      </c>
      <c r="F429" s="6">
        <v>116</v>
      </c>
      <c r="G429" s="7">
        <v>0</v>
      </c>
      <c r="H429" s="8">
        <v>1580</v>
      </c>
      <c r="I429" s="9">
        <v>647</v>
      </c>
      <c r="J429" s="10">
        <v>1393</v>
      </c>
      <c r="K429" s="10">
        <v>365</v>
      </c>
      <c r="L429" s="10">
        <v>11485.5</v>
      </c>
      <c r="M429" s="10">
        <v>7385.6</v>
      </c>
    </row>
    <row r="430" spans="1:13">
      <c r="A430" s="1">
        <v>428</v>
      </c>
      <c r="B430" s="2">
        <v>1</v>
      </c>
      <c r="C430" s="3">
        <v>15</v>
      </c>
      <c r="D430" s="4">
        <v>10</v>
      </c>
      <c r="E430" s="5">
        <v>0</v>
      </c>
      <c r="F430" s="6">
        <v>116</v>
      </c>
      <c r="G430" s="7">
        <v>0</v>
      </c>
      <c r="H430" s="8">
        <v>1580</v>
      </c>
      <c r="I430" s="9">
        <v>647</v>
      </c>
      <c r="J430" s="10">
        <v>1394</v>
      </c>
      <c r="K430" s="10">
        <v>365</v>
      </c>
      <c r="L430" s="10">
        <v>11485.5</v>
      </c>
      <c r="M430" s="10">
        <v>7313.3</v>
      </c>
    </row>
    <row r="431" spans="1:13">
      <c r="A431" s="1">
        <v>429</v>
      </c>
      <c r="B431" s="2">
        <v>1</v>
      </c>
      <c r="C431" s="3">
        <v>15</v>
      </c>
      <c r="D431" s="4">
        <v>10</v>
      </c>
      <c r="E431" s="5">
        <v>0</v>
      </c>
      <c r="F431" s="6">
        <v>114</v>
      </c>
      <c r="G431" s="7">
        <v>0</v>
      </c>
      <c r="H431" s="8">
        <v>1582</v>
      </c>
      <c r="I431" s="9">
        <v>651</v>
      </c>
      <c r="J431" s="10">
        <v>1394</v>
      </c>
      <c r="K431" s="10">
        <v>316.39</v>
      </c>
      <c r="L431" s="10">
        <v>11485.8</v>
      </c>
      <c r="M431" s="10">
        <v>7313.3</v>
      </c>
    </row>
    <row r="432" spans="1:13">
      <c r="A432" s="1">
        <v>430</v>
      </c>
      <c r="B432" s="2">
        <v>1</v>
      </c>
      <c r="C432" s="3">
        <v>15</v>
      </c>
      <c r="D432" s="4">
        <v>10</v>
      </c>
      <c r="E432" s="5">
        <v>0</v>
      </c>
      <c r="F432" s="6">
        <v>113</v>
      </c>
      <c r="G432" s="7">
        <v>0</v>
      </c>
      <c r="H432" s="8">
        <v>1583</v>
      </c>
      <c r="I432" s="9">
        <v>653</v>
      </c>
      <c r="J432" s="10">
        <v>1397</v>
      </c>
      <c r="K432" s="10">
        <v>293.89</v>
      </c>
      <c r="L432" s="10">
        <v>11488.8</v>
      </c>
      <c r="M432" s="10">
        <v>7252.4</v>
      </c>
    </row>
    <row r="433" spans="1:13">
      <c r="A433" s="1">
        <v>431</v>
      </c>
      <c r="B433" s="2">
        <v>1</v>
      </c>
      <c r="C433" s="3">
        <v>15</v>
      </c>
      <c r="D433" s="4">
        <v>10</v>
      </c>
      <c r="E433" s="5">
        <v>0</v>
      </c>
      <c r="F433" s="6">
        <v>112</v>
      </c>
      <c r="G433" s="7">
        <v>0</v>
      </c>
      <c r="H433" s="8">
        <v>1583</v>
      </c>
      <c r="I433" s="9">
        <v>655</v>
      </c>
      <c r="J433" s="10">
        <v>1397</v>
      </c>
      <c r="K433" s="10">
        <v>293.89</v>
      </c>
      <c r="L433" s="10">
        <v>11478.6</v>
      </c>
      <c r="M433" s="10">
        <v>7252.4</v>
      </c>
    </row>
    <row r="434" spans="1:13">
      <c r="A434" s="1">
        <v>432</v>
      </c>
      <c r="B434" s="2">
        <v>1</v>
      </c>
      <c r="C434" s="3">
        <v>15</v>
      </c>
      <c r="D434" s="4">
        <v>10</v>
      </c>
      <c r="E434" s="5">
        <v>0</v>
      </c>
      <c r="F434" s="6">
        <v>112</v>
      </c>
      <c r="G434" s="7">
        <v>0</v>
      </c>
      <c r="H434" s="8">
        <v>1583</v>
      </c>
      <c r="I434" s="9">
        <v>655</v>
      </c>
      <c r="J434" s="10">
        <v>1397</v>
      </c>
      <c r="K434" s="10">
        <v>293.89</v>
      </c>
      <c r="L434" s="10">
        <v>11478.6</v>
      </c>
      <c r="M434" s="10">
        <v>7252.4</v>
      </c>
    </row>
    <row r="435" spans="1:13">
      <c r="A435" s="1">
        <v>433</v>
      </c>
      <c r="B435" s="2">
        <v>1</v>
      </c>
      <c r="C435" s="3">
        <v>15</v>
      </c>
      <c r="D435" s="4">
        <v>10</v>
      </c>
      <c r="E435" s="5">
        <v>0</v>
      </c>
      <c r="F435" s="6">
        <v>111</v>
      </c>
      <c r="G435" s="7">
        <v>0</v>
      </c>
      <c r="H435" s="8">
        <v>1583</v>
      </c>
      <c r="I435" s="9">
        <v>657</v>
      </c>
      <c r="J435" s="10">
        <v>1408</v>
      </c>
      <c r="K435" s="10">
        <v>293.89</v>
      </c>
      <c r="L435" s="10">
        <v>11477.4</v>
      </c>
      <c r="M435" s="10">
        <v>7037.9</v>
      </c>
    </row>
    <row r="436" spans="1:13">
      <c r="A436" s="1">
        <v>434</v>
      </c>
      <c r="B436" s="2">
        <v>1</v>
      </c>
      <c r="C436" s="3">
        <v>15</v>
      </c>
      <c r="D436" s="4">
        <v>10</v>
      </c>
      <c r="E436" s="5">
        <v>0</v>
      </c>
      <c r="F436" s="6">
        <v>110</v>
      </c>
      <c r="G436" s="7">
        <v>0</v>
      </c>
      <c r="H436" s="8">
        <v>1583</v>
      </c>
      <c r="I436" s="9">
        <v>659</v>
      </c>
      <c r="J436" s="10">
        <v>1408</v>
      </c>
      <c r="K436" s="10">
        <v>293.89</v>
      </c>
      <c r="L436" s="10">
        <v>11469.6</v>
      </c>
      <c r="M436" s="10">
        <v>7037.9</v>
      </c>
    </row>
    <row r="437" spans="1:13">
      <c r="A437" s="1">
        <v>435</v>
      </c>
      <c r="B437" s="2">
        <v>1</v>
      </c>
      <c r="C437" s="3">
        <v>15</v>
      </c>
      <c r="D437" s="4">
        <v>10</v>
      </c>
      <c r="E437" s="5">
        <v>0</v>
      </c>
      <c r="F437" s="6">
        <v>108</v>
      </c>
      <c r="G437" s="7">
        <v>0</v>
      </c>
      <c r="H437" s="8">
        <v>1583</v>
      </c>
      <c r="I437" s="9">
        <v>663</v>
      </c>
      <c r="J437" s="10">
        <v>1408</v>
      </c>
      <c r="K437" s="10">
        <v>293.89</v>
      </c>
      <c r="L437" s="10">
        <v>11477.7</v>
      </c>
      <c r="M437" s="10">
        <v>7037.9</v>
      </c>
    </row>
    <row r="438" spans="1:13">
      <c r="A438" s="1">
        <v>436</v>
      </c>
      <c r="B438" s="2">
        <v>1</v>
      </c>
      <c r="C438" s="3">
        <v>15</v>
      </c>
      <c r="D438" s="4">
        <v>10</v>
      </c>
      <c r="E438" s="5">
        <v>0</v>
      </c>
      <c r="F438" s="6">
        <v>108</v>
      </c>
      <c r="G438" s="7">
        <v>0</v>
      </c>
      <c r="H438" s="8">
        <v>1583</v>
      </c>
      <c r="I438" s="9">
        <v>663</v>
      </c>
      <c r="J438" s="10">
        <v>1408</v>
      </c>
      <c r="K438" s="10">
        <v>293.89</v>
      </c>
      <c r="L438" s="10">
        <v>11477.7</v>
      </c>
      <c r="M438" s="10">
        <v>7037.9</v>
      </c>
    </row>
    <row r="439" spans="1:13">
      <c r="A439" s="1">
        <v>437</v>
      </c>
      <c r="B439" s="2">
        <v>1</v>
      </c>
      <c r="C439" s="3">
        <v>15</v>
      </c>
      <c r="D439" s="4">
        <v>10</v>
      </c>
      <c r="E439" s="5">
        <v>0</v>
      </c>
      <c r="F439" s="6">
        <v>108</v>
      </c>
      <c r="G439" s="7">
        <v>0</v>
      </c>
      <c r="H439" s="8">
        <v>1583</v>
      </c>
      <c r="I439" s="9">
        <v>663</v>
      </c>
      <c r="J439" s="10">
        <v>1408</v>
      </c>
      <c r="K439" s="10">
        <v>293.89</v>
      </c>
      <c r="L439" s="10">
        <v>11477.7</v>
      </c>
      <c r="M439" s="10">
        <v>7037.9</v>
      </c>
    </row>
    <row r="440" spans="1:13">
      <c r="A440" s="1">
        <v>438</v>
      </c>
      <c r="B440" s="2">
        <v>1</v>
      </c>
      <c r="C440" s="3">
        <v>15</v>
      </c>
      <c r="D440" s="4">
        <v>9</v>
      </c>
      <c r="E440" s="5">
        <v>0</v>
      </c>
      <c r="F440" s="6">
        <v>107</v>
      </c>
      <c r="G440" s="7">
        <v>0</v>
      </c>
      <c r="H440" s="8">
        <v>1583</v>
      </c>
      <c r="I440" s="9">
        <v>665</v>
      </c>
      <c r="J440" s="10">
        <v>1411</v>
      </c>
      <c r="K440" s="10">
        <v>293.89</v>
      </c>
      <c r="L440" s="10">
        <v>11472.9</v>
      </c>
      <c r="M440" s="10">
        <v>6686.69</v>
      </c>
    </row>
    <row r="441" spans="1:13">
      <c r="A441" s="1">
        <v>439</v>
      </c>
      <c r="B441" s="2">
        <v>1</v>
      </c>
      <c r="C441" s="3">
        <v>15</v>
      </c>
      <c r="D441" s="4">
        <v>9</v>
      </c>
      <c r="E441" s="5">
        <v>0</v>
      </c>
      <c r="F441" s="6">
        <v>106</v>
      </c>
      <c r="G441" s="7">
        <v>0</v>
      </c>
      <c r="H441" s="8">
        <v>1583</v>
      </c>
      <c r="I441" s="9">
        <v>667</v>
      </c>
      <c r="J441" s="10">
        <v>1414</v>
      </c>
      <c r="K441" s="10">
        <v>293.89</v>
      </c>
      <c r="L441" s="10">
        <v>11468.7</v>
      </c>
      <c r="M441" s="10">
        <v>6594.29</v>
      </c>
    </row>
    <row r="442" spans="1:13">
      <c r="A442" s="1">
        <v>440</v>
      </c>
      <c r="B442" s="2">
        <v>1</v>
      </c>
      <c r="C442" s="3">
        <v>15</v>
      </c>
      <c r="D442" s="4">
        <v>9</v>
      </c>
      <c r="E442" s="5">
        <v>0</v>
      </c>
      <c r="F442" s="6">
        <v>105</v>
      </c>
      <c r="G442" s="7">
        <v>0</v>
      </c>
      <c r="H442" s="8">
        <v>1583</v>
      </c>
      <c r="I442" s="9">
        <v>669</v>
      </c>
      <c r="J442" s="10">
        <v>1420</v>
      </c>
      <c r="K442" s="10">
        <v>293.89</v>
      </c>
      <c r="L442" s="10">
        <v>11467.8</v>
      </c>
      <c r="M442" s="10">
        <v>6405.9</v>
      </c>
    </row>
    <row r="443" spans="1:13">
      <c r="A443" s="1">
        <v>441</v>
      </c>
      <c r="B443" s="2">
        <v>0</v>
      </c>
      <c r="C443" s="3">
        <v>15</v>
      </c>
      <c r="D443" s="4">
        <v>9</v>
      </c>
      <c r="E443" s="5">
        <v>0</v>
      </c>
      <c r="F443" s="6">
        <v>105</v>
      </c>
      <c r="G443" s="7">
        <v>0</v>
      </c>
      <c r="H443" s="8">
        <v>1585</v>
      </c>
      <c r="I443" s="9">
        <v>669</v>
      </c>
      <c r="J443" s="10">
        <v>1420</v>
      </c>
      <c r="K443" s="10">
        <v>0</v>
      </c>
      <c r="L443" s="10">
        <v>11467.8</v>
      </c>
      <c r="M443" s="10">
        <v>6405.9</v>
      </c>
    </row>
    <row r="444" spans="1:13">
      <c r="A444" s="1">
        <v>442</v>
      </c>
      <c r="C444" s="3">
        <v>15</v>
      </c>
      <c r="D444" s="4">
        <v>9</v>
      </c>
      <c r="F444" s="6">
        <v>102</v>
      </c>
      <c r="G444" s="7">
        <v>0</v>
      </c>
      <c r="H444" s="10">
        <v>1585</v>
      </c>
      <c r="I444" s="9">
        <v>677</v>
      </c>
      <c r="J444" s="10">
        <v>1420</v>
      </c>
      <c r="L444" s="10">
        <v>11432.99</v>
      </c>
      <c r="M444" s="10">
        <v>6405.9</v>
      </c>
    </row>
    <row r="445" spans="1:13">
      <c r="A445" s="1">
        <v>443</v>
      </c>
      <c r="C445" s="3">
        <v>15</v>
      </c>
      <c r="D445" s="4">
        <v>8</v>
      </c>
      <c r="F445" s="6">
        <v>101</v>
      </c>
      <c r="G445" s="7">
        <v>0</v>
      </c>
      <c r="H445" s="10">
        <v>1585</v>
      </c>
      <c r="I445" s="9">
        <v>679</v>
      </c>
      <c r="J445" s="10">
        <v>1428</v>
      </c>
      <c r="L445" s="10">
        <v>11438.7</v>
      </c>
      <c r="M445" s="10">
        <v>6021.1</v>
      </c>
    </row>
    <row r="446" spans="1:13">
      <c r="A446" s="1">
        <v>444</v>
      </c>
      <c r="C446" s="3">
        <v>15</v>
      </c>
      <c r="D446" s="4">
        <v>8</v>
      </c>
      <c r="F446" s="6">
        <v>101</v>
      </c>
      <c r="G446" s="7">
        <v>0</v>
      </c>
      <c r="H446" s="10">
        <v>1585</v>
      </c>
      <c r="I446" s="9">
        <v>679</v>
      </c>
      <c r="J446" s="10">
        <v>1428</v>
      </c>
      <c r="L446" s="10">
        <v>11438.7</v>
      </c>
      <c r="M446" s="10">
        <v>6021.1</v>
      </c>
    </row>
    <row r="447" spans="1:13">
      <c r="A447" s="1">
        <v>445</v>
      </c>
      <c r="C447" s="3">
        <v>15</v>
      </c>
      <c r="D447" s="4">
        <v>8</v>
      </c>
      <c r="F447" s="6">
        <v>100</v>
      </c>
      <c r="G447" s="7">
        <v>0</v>
      </c>
      <c r="H447" s="10">
        <v>1585</v>
      </c>
      <c r="I447" s="9">
        <v>681</v>
      </c>
      <c r="J447" s="10">
        <v>1432</v>
      </c>
      <c r="L447" s="10">
        <v>11437.49</v>
      </c>
      <c r="M447" s="10">
        <v>5863</v>
      </c>
    </row>
    <row r="448" spans="1:13">
      <c r="A448" s="1">
        <v>446</v>
      </c>
      <c r="C448" s="3">
        <v>15</v>
      </c>
      <c r="D448" s="4">
        <v>8</v>
      </c>
      <c r="F448" s="6">
        <v>100</v>
      </c>
      <c r="G448" s="7">
        <v>0</v>
      </c>
      <c r="H448" s="10">
        <v>1585</v>
      </c>
      <c r="I448" s="9">
        <v>681</v>
      </c>
      <c r="J448" s="10">
        <v>1433</v>
      </c>
      <c r="L448" s="10">
        <v>11437.49</v>
      </c>
      <c r="M448" s="10">
        <v>5747.2</v>
      </c>
    </row>
    <row r="449" spans="1:13">
      <c r="A449" s="1">
        <v>447</v>
      </c>
      <c r="C449" s="3">
        <v>15</v>
      </c>
      <c r="D449" s="4">
        <v>8</v>
      </c>
      <c r="F449" s="6">
        <v>99</v>
      </c>
      <c r="G449" s="7">
        <v>0</v>
      </c>
      <c r="H449" s="10">
        <v>1585</v>
      </c>
      <c r="I449" s="9">
        <v>683</v>
      </c>
      <c r="J449" s="10">
        <v>1436</v>
      </c>
      <c r="L449" s="10">
        <v>11436.89</v>
      </c>
      <c r="M449" s="10">
        <v>5661.7</v>
      </c>
    </row>
    <row r="450" spans="1:13">
      <c r="A450" s="1">
        <v>448</v>
      </c>
      <c r="C450" s="3">
        <v>15</v>
      </c>
      <c r="D450" s="4">
        <v>7</v>
      </c>
      <c r="F450" s="6">
        <v>99</v>
      </c>
      <c r="G450" s="7">
        <v>0</v>
      </c>
      <c r="H450" s="10">
        <v>1585</v>
      </c>
      <c r="I450" s="9">
        <v>683</v>
      </c>
      <c r="J450" s="10">
        <v>1439</v>
      </c>
      <c r="L450" s="10">
        <v>11436.89</v>
      </c>
      <c r="M450" s="10">
        <v>5303.6</v>
      </c>
    </row>
    <row r="451" spans="1:13">
      <c r="A451" s="1">
        <v>449</v>
      </c>
      <c r="C451" s="3">
        <v>15</v>
      </c>
      <c r="D451" s="4">
        <v>7</v>
      </c>
      <c r="F451" s="6">
        <v>99</v>
      </c>
      <c r="G451" s="7">
        <v>0</v>
      </c>
      <c r="H451" s="10">
        <v>1585</v>
      </c>
      <c r="I451" s="9">
        <v>683</v>
      </c>
      <c r="J451" s="10">
        <v>1441</v>
      </c>
      <c r="L451" s="10">
        <v>11436.89</v>
      </c>
      <c r="M451" s="10">
        <v>5153.8900000000003</v>
      </c>
    </row>
    <row r="452" spans="1:13">
      <c r="A452" s="1">
        <v>450</v>
      </c>
      <c r="C452" s="3">
        <v>15</v>
      </c>
      <c r="D452" s="4">
        <v>7</v>
      </c>
      <c r="F452" s="6">
        <v>96</v>
      </c>
      <c r="G452" s="7">
        <v>0</v>
      </c>
      <c r="H452" s="10">
        <v>1585</v>
      </c>
      <c r="I452" s="9">
        <v>688</v>
      </c>
      <c r="J452" s="10">
        <v>1442</v>
      </c>
      <c r="L452" s="10">
        <v>11470.79</v>
      </c>
      <c r="M452" s="10">
        <v>5111.6000000000004</v>
      </c>
    </row>
    <row r="453" spans="1:13">
      <c r="A453" s="1">
        <v>451</v>
      </c>
      <c r="C453" s="3">
        <v>15</v>
      </c>
      <c r="D453" s="4">
        <v>7</v>
      </c>
      <c r="F453" s="6">
        <v>94</v>
      </c>
      <c r="G453" s="7">
        <v>0</v>
      </c>
      <c r="H453" s="10">
        <v>1585</v>
      </c>
      <c r="I453" s="9">
        <v>692</v>
      </c>
      <c r="J453" s="10">
        <v>1442</v>
      </c>
      <c r="L453" s="10">
        <v>11463.89</v>
      </c>
      <c r="M453" s="10">
        <v>5111.6000000000004</v>
      </c>
    </row>
    <row r="454" spans="1:13">
      <c r="A454" s="1">
        <v>452</v>
      </c>
      <c r="C454" s="3">
        <v>15</v>
      </c>
      <c r="D454" s="4">
        <v>7</v>
      </c>
      <c r="F454" s="6">
        <v>94</v>
      </c>
      <c r="G454" s="7">
        <v>0</v>
      </c>
      <c r="H454" s="10">
        <v>1585</v>
      </c>
      <c r="I454" s="9">
        <v>692</v>
      </c>
      <c r="J454" s="10">
        <v>1442</v>
      </c>
      <c r="L454" s="10">
        <v>11463.89</v>
      </c>
      <c r="M454" s="10">
        <v>5111.6000000000004</v>
      </c>
    </row>
    <row r="455" spans="1:13">
      <c r="A455" s="1">
        <v>453</v>
      </c>
      <c r="C455" s="3">
        <v>15</v>
      </c>
      <c r="D455" s="4">
        <v>7</v>
      </c>
      <c r="F455" s="6">
        <v>94</v>
      </c>
      <c r="G455" s="7">
        <v>0</v>
      </c>
      <c r="H455" s="10">
        <v>1585</v>
      </c>
      <c r="I455" s="9">
        <v>695</v>
      </c>
      <c r="J455" s="10">
        <v>1442</v>
      </c>
      <c r="L455" s="10">
        <v>11415.59</v>
      </c>
      <c r="M455" s="10">
        <v>5111.6000000000004</v>
      </c>
    </row>
    <row r="456" spans="1:13">
      <c r="A456" s="1">
        <v>454</v>
      </c>
      <c r="C456" s="3">
        <v>15</v>
      </c>
      <c r="D456" s="4">
        <v>7</v>
      </c>
      <c r="F456" s="6">
        <v>94</v>
      </c>
      <c r="G456" s="7">
        <v>0</v>
      </c>
      <c r="H456" s="10">
        <v>1585</v>
      </c>
      <c r="I456" s="9">
        <v>695</v>
      </c>
      <c r="J456" s="10">
        <v>1442</v>
      </c>
      <c r="L456" s="10">
        <v>11415.59</v>
      </c>
      <c r="M456" s="10">
        <v>5111.6000000000004</v>
      </c>
    </row>
    <row r="457" spans="1:13">
      <c r="A457" s="1">
        <v>455</v>
      </c>
      <c r="C457" s="3">
        <v>15</v>
      </c>
      <c r="D457" s="4">
        <v>7</v>
      </c>
      <c r="F457" s="6">
        <v>93</v>
      </c>
      <c r="G457" s="7">
        <v>0</v>
      </c>
      <c r="H457" s="10">
        <v>1585</v>
      </c>
      <c r="I457" s="9">
        <v>697</v>
      </c>
      <c r="J457" s="10">
        <v>1445</v>
      </c>
      <c r="L457" s="10">
        <v>11417.39</v>
      </c>
      <c r="M457" s="10">
        <v>5030</v>
      </c>
    </row>
    <row r="458" spans="1:13">
      <c r="A458" s="1">
        <v>456</v>
      </c>
      <c r="C458" s="3">
        <v>15</v>
      </c>
      <c r="D458" s="4">
        <v>7</v>
      </c>
      <c r="F458" s="6">
        <v>93</v>
      </c>
      <c r="G458" s="7">
        <v>0</v>
      </c>
      <c r="H458" s="10">
        <v>1585</v>
      </c>
      <c r="I458" s="9">
        <v>700</v>
      </c>
      <c r="J458" s="10">
        <v>1448</v>
      </c>
      <c r="L458" s="10">
        <v>11380.8</v>
      </c>
      <c r="M458" s="10">
        <v>4936.6899999999996</v>
      </c>
    </row>
    <row r="459" spans="1:13">
      <c r="A459" s="1">
        <v>457</v>
      </c>
      <c r="C459" s="3">
        <v>15</v>
      </c>
      <c r="D459" s="4">
        <v>6</v>
      </c>
      <c r="F459" s="6">
        <v>93</v>
      </c>
      <c r="G459" s="7">
        <v>0</v>
      </c>
      <c r="H459" s="10">
        <v>1585</v>
      </c>
      <c r="I459" s="9">
        <v>700</v>
      </c>
      <c r="J459" s="10">
        <v>1454</v>
      </c>
      <c r="L459" s="10">
        <v>11380.8</v>
      </c>
      <c r="M459" s="10">
        <v>4488</v>
      </c>
    </row>
    <row r="460" spans="1:13">
      <c r="A460" s="1">
        <v>458</v>
      </c>
      <c r="C460" s="3">
        <v>15</v>
      </c>
      <c r="D460" s="4">
        <v>6</v>
      </c>
      <c r="F460" s="6">
        <v>93</v>
      </c>
      <c r="G460" s="7">
        <v>0</v>
      </c>
      <c r="H460" s="10">
        <v>1585</v>
      </c>
      <c r="I460" s="9">
        <v>700</v>
      </c>
      <c r="J460" s="10">
        <v>1458</v>
      </c>
      <c r="L460" s="10">
        <v>11380.8</v>
      </c>
      <c r="M460" s="10">
        <v>4269.59</v>
      </c>
    </row>
    <row r="461" spans="1:13">
      <c r="A461" s="1">
        <v>459</v>
      </c>
      <c r="C461" s="3">
        <v>15</v>
      </c>
      <c r="D461" s="4">
        <v>6</v>
      </c>
      <c r="F461" s="6">
        <v>93</v>
      </c>
      <c r="G461" s="7">
        <v>0</v>
      </c>
      <c r="H461" s="10">
        <v>1585</v>
      </c>
      <c r="I461" s="9">
        <v>700</v>
      </c>
      <c r="J461" s="10">
        <v>1459</v>
      </c>
      <c r="L461" s="10">
        <v>11380.8</v>
      </c>
      <c r="M461" s="10">
        <v>4175.7</v>
      </c>
    </row>
    <row r="462" spans="1:13">
      <c r="A462" s="1">
        <v>460</v>
      </c>
      <c r="C462" s="3">
        <v>15</v>
      </c>
      <c r="D462" s="4">
        <v>6</v>
      </c>
      <c r="F462" s="6">
        <v>91</v>
      </c>
      <c r="G462" s="7">
        <v>0</v>
      </c>
      <c r="H462" s="10">
        <v>1585</v>
      </c>
      <c r="I462" s="9">
        <v>705</v>
      </c>
      <c r="J462" s="10">
        <v>1462</v>
      </c>
      <c r="L462" s="10">
        <v>11387.99</v>
      </c>
      <c r="M462" s="10">
        <v>4109.3900000000003</v>
      </c>
    </row>
    <row r="463" spans="1:13">
      <c r="A463" s="1">
        <v>461</v>
      </c>
      <c r="C463" s="3">
        <v>15</v>
      </c>
      <c r="D463" s="4">
        <v>5</v>
      </c>
      <c r="F463" s="6">
        <v>90</v>
      </c>
      <c r="G463" s="7">
        <v>0</v>
      </c>
      <c r="H463" s="10">
        <v>1585</v>
      </c>
      <c r="I463" s="9">
        <v>707</v>
      </c>
      <c r="J463" s="10">
        <v>1465</v>
      </c>
      <c r="L463" s="10">
        <v>11390.09</v>
      </c>
      <c r="M463" s="10">
        <v>3747.1</v>
      </c>
    </row>
    <row r="464" spans="1:13">
      <c r="A464" s="1">
        <v>462</v>
      </c>
      <c r="C464" s="3">
        <v>15</v>
      </c>
      <c r="D464" s="4">
        <v>5</v>
      </c>
      <c r="F464" s="6">
        <v>90</v>
      </c>
      <c r="G464" s="7">
        <v>0</v>
      </c>
      <c r="H464" s="10">
        <v>1585</v>
      </c>
      <c r="I464" s="9">
        <v>708</v>
      </c>
      <c r="J464" s="10">
        <v>1467</v>
      </c>
      <c r="L464" s="10">
        <v>11354.4</v>
      </c>
      <c r="M464" s="10">
        <v>3553.89</v>
      </c>
    </row>
    <row r="465" spans="1:13">
      <c r="A465" s="1">
        <v>463</v>
      </c>
      <c r="C465" s="3">
        <v>15</v>
      </c>
      <c r="D465" s="4">
        <v>5</v>
      </c>
      <c r="F465" s="6">
        <v>90</v>
      </c>
      <c r="G465" s="7">
        <v>0</v>
      </c>
      <c r="H465" s="10">
        <v>1585</v>
      </c>
      <c r="I465" s="9">
        <v>711</v>
      </c>
      <c r="J465" s="10">
        <v>1471</v>
      </c>
      <c r="L465" s="10">
        <v>11322.3</v>
      </c>
      <c r="M465" s="10">
        <v>3427.6</v>
      </c>
    </row>
    <row r="466" spans="1:13">
      <c r="A466" s="1">
        <v>464</v>
      </c>
      <c r="C466" s="3">
        <v>15</v>
      </c>
      <c r="D466" s="4">
        <v>4</v>
      </c>
      <c r="F466" s="6">
        <v>90</v>
      </c>
      <c r="G466" s="7">
        <v>0</v>
      </c>
      <c r="H466" s="10">
        <v>1585</v>
      </c>
      <c r="I466" s="9">
        <v>711</v>
      </c>
      <c r="J466" s="10">
        <v>1477</v>
      </c>
      <c r="L466" s="10">
        <v>11322.3</v>
      </c>
      <c r="M466" s="10">
        <v>3021.5</v>
      </c>
    </row>
    <row r="467" spans="1:13">
      <c r="A467" s="1">
        <v>465</v>
      </c>
      <c r="C467" s="3">
        <v>15</v>
      </c>
      <c r="D467" s="4">
        <v>4</v>
      </c>
      <c r="F467" s="6">
        <v>88</v>
      </c>
      <c r="G467" s="7">
        <v>0</v>
      </c>
      <c r="H467" s="10">
        <v>1585</v>
      </c>
      <c r="I467" s="9">
        <v>714</v>
      </c>
      <c r="J467" s="10">
        <v>1478</v>
      </c>
      <c r="L467" s="10">
        <v>11378.1</v>
      </c>
      <c r="M467" s="10">
        <v>2931.2</v>
      </c>
    </row>
    <row r="468" spans="1:13">
      <c r="A468" s="1">
        <v>466</v>
      </c>
      <c r="C468" s="3">
        <v>15</v>
      </c>
      <c r="D468" s="4">
        <v>4</v>
      </c>
      <c r="F468" s="6">
        <v>88</v>
      </c>
      <c r="G468" s="7">
        <v>0</v>
      </c>
      <c r="H468" s="10">
        <v>1585</v>
      </c>
      <c r="I468" s="9">
        <v>714</v>
      </c>
      <c r="J468" s="10">
        <v>1478</v>
      </c>
      <c r="L468" s="10">
        <v>11378.1</v>
      </c>
      <c r="M468" s="10">
        <v>2931.2</v>
      </c>
    </row>
    <row r="469" spans="1:13">
      <c r="A469" s="1">
        <v>467</v>
      </c>
      <c r="C469" s="3">
        <v>15</v>
      </c>
      <c r="D469" s="4">
        <v>4</v>
      </c>
      <c r="F469" s="6">
        <v>88</v>
      </c>
      <c r="G469" s="7">
        <v>0</v>
      </c>
      <c r="H469" s="10">
        <v>1585</v>
      </c>
      <c r="I469" s="9">
        <v>714</v>
      </c>
      <c r="J469" s="10">
        <v>1481</v>
      </c>
      <c r="L469" s="10">
        <v>11378.1</v>
      </c>
      <c r="M469" s="10">
        <v>2827.39</v>
      </c>
    </row>
    <row r="470" spans="1:13">
      <c r="A470" s="1">
        <v>468</v>
      </c>
      <c r="C470" s="3">
        <v>15</v>
      </c>
      <c r="D470" s="4">
        <v>4</v>
      </c>
      <c r="F470" s="6">
        <v>87</v>
      </c>
      <c r="G470" s="7">
        <v>0</v>
      </c>
      <c r="H470" s="10">
        <v>1585</v>
      </c>
      <c r="I470" s="9">
        <v>722</v>
      </c>
      <c r="J470" s="10">
        <v>1481</v>
      </c>
      <c r="L470" s="10">
        <v>11285.39</v>
      </c>
      <c r="M470" s="10">
        <v>2827.39</v>
      </c>
    </row>
    <row r="471" spans="1:13">
      <c r="A471" s="1">
        <v>469</v>
      </c>
      <c r="C471" s="3">
        <v>15</v>
      </c>
      <c r="D471" s="4">
        <v>4</v>
      </c>
      <c r="F471" s="6">
        <v>87</v>
      </c>
      <c r="G471" s="7">
        <v>0</v>
      </c>
      <c r="H471" s="10">
        <v>1585</v>
      </c>
      <c r="I471" s="9">
        <v>722</v>
      </c>
      <c r="J471" s="10">
        <v>1484</v>
      </c>
      <c r="L471" s="10">
        <v>11285.39</v>
      </c>
      <c r="M471" s="10">
        <v>2717.3</v>
      </c>
    </row>
    <row r="472" spans="1:13">
      <c r="A472" s="1">
        <v>470</v>
      </c>
      <c r="C472" s="3">
        <v>15</v>
      </c>
      <c r="D472" s="4">
        <v>4</v>
      </c>
      <c r="F472" s="6">
        <v>87</v>
      </c>
      <c r="G472" s="7">
        <v>0</v>
      </c>
      <c r="H472" s="10">
        <v>1585</v>
      </c>
      <c r="I472" s="9">
        <v>722</v>
      </c>
      <c r="J472" s="10">
        <v>1484</v>
      </c>
      <c r="L472" s="10">
        <v>11285.39</v>
      </c>
      <c r="M472" s="10">
        <v>2717.3</v>
      </c>
    </row>
    <row r="473" spans="1:13">
      <c r="A473" s="1">
        <v>471</v>
      </c>
      <c r="C473" s="3">
        <v>15</v>
      </c>
      <c r="D473" s="4">
        <v>4</v>
      </c>
      <c r="F473" s="6">
        <v>85</v>
      </c>
      <c r="G473" s="7">
        <v>0</v>
      </c>
      <c r="H473" s="10">
        <v>1585</v>
      </c>
      <c r="I473" s="9">
        <v>726</v>
      </c>
      <c r="J473" s="10">
        <v>1485</v>
      </c>
      <c r="L473" s="10">
        <v>11320.2</v>
      </c>
      <c r="M473" s="10">
        <v>2609.9</v>
      </c>
    </row>
    <row r="474" spans="1:13">
      <c r="A474" s="1">
        <v>472</v>
      </c>
      <c r="C474" s="3">
        <v>15</v>
      </c>
      <c r="D474" s="4">
        <v>4</v>
      </c>
      <c r="F474" s="6">
        <v>84</v>
      </c>
      <c r="G474" s="7">
        <v>0</v>
      </c>
      <c r="H474" s="10">
        <v>1585</v>
      </c>
      <c r="I474" s="9">
        <v>728</v>
      </c>
      <c r="J474" s="10">
        <v>1485</v>
      </c>
      <c r="L474" s="10">
        <v>11324.39</v>
      </c>
      <c r="M474" s="10">
        <v>2609.9</v>
      </c>
    </row>
    <row r="475" spans="1:13">
      <c r="A475" s="1">
        <v>473</v>
      </c>
      <c r="C475" s="3">
        <v>15</v>
      </c>
      <c r="D475" s="4">
        <v>4</v>
      </c>
      <c r="F475" s="6">
        <v>83</v>
      </c>
      <c r="G475" s="7">
        <v>0</v>
      </c>
      <c r="H475" s="10">
        <v>1585</v>
      </c>
      <c r="I475" s="9">
        <v>730</v>
      </c>
      <c r="J475" s="10">
        <v>1485</v>
      </c>
      <c r="L475" s="10">
        <v>11327.39</v>
      </c>
      <c r="M475" s="10">
        <v>2609.9</v>
      </c>
    </row>
    <row r="476" spans="1:13">
      <c r="A476" s="1">
        <v>474</v>
      </c>
      <c r="C476" s="3">
        <v>15</v>
      </c>
      <c r="D476" s="4">
        <v>4</v>
      </c>
      <c r="F476" s="6">
        <v>82</v>
      </c>
      <c r="G476" s="7">
        <v>0</v>
      </c>
      <c r="H476" s="10">
        <v>1585</v>
      </c>
      <c r="I476" s="9">
        <v>732</v>
      </c>
      <c r="J476" s="10">
        <v>1485</v>
      </c>
      <c r="L476" s="10">
        <v>11325.89</v>
      </c>
      <c r="M476" s="10">
        <v>2609.9</v>
      </c>
    </row>
    <row r="477" spans="1:13">
      <c r="A477" s="1">
        <v>475</v>
      </c>
      <c r="C477" s="3">
        <v>15</v>
      </c>
      <c r="D477" s="4">
        <v>4</v>
      </c>
      <c r="F477" s="6">
        <v>81</v>
      </c>
      <c r="G477" s="7">
        <v>0</v>
      </c>
      <c r="H477" s="10">
        <v>1585</v>
      </c>
      <c r="I477" s="9">
        <v>734</v>
      </c>
      <c r="J477" s="10">
        <v>1485</v>
      </c>
      <c r="L477" s="10">
        <v>11323.79</v>
      </c>
      <c r="M477" s="10">
        <v>2609.9</v>
      </c>
    </row>
    <row r="478" spans="1:13">
      <c r="A478" s="1">
        <v>476</v>
      </c>
      <c r="C478" s="3">
        <v>15</v>
      </c>
      <c r="D478" s="4">
        <v>4</v>
      </c>
      <c r="F478" s="6">
        <v>81</v>
      </c>
      <c r="G478" s="7">
        <v>0</v>
      </c>
      <c r="H478" s="10">
        <v>1585</v>
      </c>
      <c r="I478" s="9">
        <v>734</v>
      </c>
      <c r="J478" s="10">
        <v>1485</v>
      </c>
      <c r="L478" s="10">
        <v>11323.79</v>
      </c>
      <c r="M478" s="10">
        <v>2609.9</v>
      </c>
    </row>
    <row r="479" spans="1:13">
      <c r="A479" s="1">
        <v>477</v>
      </c>
      <c r="C479" s="3">
        <v>15</v>
      </c>
      <c r="D479" s="4">
        <v>4</v>
      </c>
      <c r="F479" s="6">
        <v>79</v>
      </c>
      <c r="G479" s="7">
        <v>0</v>
      </c>
      <c r="H479" s="10">
        <v>1585</v>
      </c>
      <c r="I479" s="9">
        <v>739</v>
      </c>
      <c r="J479" s="10">
        <v>1485</v>
      </c>
      <c r="L479" s="10">
        <v>11273.39</v>
      </c>
      <c r="M479" s="10">
        <v>2609.9</v>
      </c>
    </row>
    <row r="480" spans="1:13">
      <c r="A480" s="1">
        <v>478</v>
      </c>
      <c r="C480" s="3">
        <v>15</v>
      </c>
      <c r="D480" s="4">
        <v>3</v>
      </c>
      <c r="F480" s="6">
        <v>79</v>
      </c>
      <c r="G480" s="7">
        <v>0</v>
      </c>
      <c r="H480" s="10">
        <v>1585</v>
      </c>
      <c r="I480" s="9">
        <v>739</v>
      </c>
      <c r="J480" s="10">
        <v>1488</v>
      </c>
      <c r="L480" s="10">
        <v>11273.39</v>
      </c>
      <c r="M480" s="10">
        <v>2260.79</v>
      </c>
    </row>
    <row r="481" spans="1:13">
      <c r="A481" s="1">
        <v>479</v>
      </c>
      <c r="C481" s="3">
        <v>15</v>
      </c>
      <c r="D481" s="4">
        <v>3</v>
      </c>
      <c r="F481" s="6">
        <v>79</v>
      </c>
      <c r="G481" s="7">
        <v>0</v>
      </c>
      <c r="H481" s="10">
        <v>1585</v>
      </c>
      <c r="I481" s="9">
        <v>739</v>
      </c>
      <c r="J481" s="10">
        <v>1488</v>
      </c>
      <c r="L481" s="10">
        <v>11273.39</v>
      </c>
      <c r="M481" s="10">
        <v>2260.79</v>
      </c>
    </row>
    <row r="482" spans="1:13">
      <c r="A482" s="1">
        <v>480</v>
      </c>
      <c r="C482" s="3">
        <v>15</v>
      </c>
      <c r="D482" s="4">
        <v>3</v>
      </c>
      <c r="F482" s="6">
        <v>78</v>
      </c>
      <c r="G482" s="7">
        <v>0</v>
      </c>
      <c r="H482" s="10">
        <v>1585</v>
      </c>
      <c r="I482" s="9">
        <v>741</v>
      </c>
      <c r="J482" s="10">
        <v>1488</v>
      </c>
      <c r="L482" s="10">
        <v>11287.79</v>
      </c>
      <c r="M482" s="10">
        <v>2260.79</v>
      </c>
    </row>
    <row r="483" spans="1:13">
      <c r="A483" s="1">
        <v>481</v>
      </c>
      <c r="C483" s="3">
        <v>15</v>
      </c>
      <c r="D483" s="4">
        <v>3</v>
      </c>
      <c r="F483" s="6">
        <v>78</v>
      </c>
      <c r="G483" s="7">
        <v>0</v>
      </c>
      <c r="H483" s="10">
        <v>1585</v>
      </c>
      <c r="I483" s="9">
        <v>741</v>
      </c>
      <c r="J483" s="10">
        <v>1488</v>
      </c>
      <c r="L483" s="10">
        <v>11287.79</v>
      </c>
      <c r="M483" s="10">
        <v>2260.79</v>
      </c>
    </row>
    <row r="484" spans="1:13">
      <c r="A484" s="1">
        <v>482</v>
      </c>
      <c r="C484" s="3">
        <v>15</v>
      </c>
      <c r="D484" s="4">
        <v>3</v>
      </c>
      <c r="F484" s="6">
        <v>78</v>
      </c>
      <c r="G484" s="7">
        <v>0</v>
      </c>
      <c r="H484" s="10">
        <v>1585</v>
      </c>
      <c r="I484" s="9">
        <v>741</v>
      </c>
      <c r="J484" s="10">
        <v>1488</v>
      </c>
      <c r="L484" s="10">
        <v>11287.79</v>
      </c>
      <c r="M484" s="10">
        <v>2260.79</v>
      </c>
    </row>
    <row r="485" spans="1:13">
      <c r="A485" s="1">
        <v>483</v>
      </c>
      <c r="C485" s="3">
        <v>15</v>
      </c>
      <c r="D485" s="4">
        <v>3</v>
      </c>
      <c r="F485" s="6">
        <v>78</v>
      </c>
      <c r="G485" s="7">
        <v>0</v>
      </c>
      <c r="H485" s="10">
        <v>1585</v>
      </c>
      <c r="I485" s="9">
        <v>744</v>
      </c>
      <c r="J485" s="10">
        <v>1488</v>
      </c>
      <c r="L485" s="10">
        <v>11249.99</v>
      </c>
      <c r="M485" s="10">
        <v>2260.79</v>
      </c>
    </row>
    <row r="486" spans="1:13">
      <c r="A486" s="1">
        <v>484</v>
      </c>
      <c r="C486" s="3">
        <v>15</v>
      </c>
      <c r="D486" s="4">
        <v>3</v>
      </c>
      <c r="F486" s="6">
        <v>78</v>
      </c>
      <c r="G486" s="7">
        <v>0</v>
      </c>
      <c r="H486" s="10">
        <v>1585</v>
      </c>
      <c r="I486" s="9">
        <v>744</v>
      </c>
      <c r="J486" s="10">
        <v>1489</v>
      </c>
      <c r="L486" s="10">
        <v>11249.99</v>
      </c>
      <c r="M486" s="10">
        <v>2172.89</v>
      </c>
    </row>
    <row r="487" spans="1:13">
      <c r="A487" s="1">
        <v>485</v>
      </c>
      <c r="C487" s="3">
        <v>15</v>
      </c>
      <c r="D487" s="4">
        <v>3</v>
      </c>
      <c r="F487" s="6">
        <v>78</v>
      </c>
      <c r="G487" s="7">
        <v>0</v>
      </c>
      <c r="H487" s="10">
        <v>1585</v>
      </c>
      <c r="I487" s="9">
        <v>744</v>
      </c>
      <c r="J487" s="10">
        <v>1489</v>
      </c>
      <c r="L487" s="10">
        <v>11249.99</v>
      </c>
      <c r="M487" s="10">
        <v>2172.89</v>
      </c>
    </row>
    <row r="488" spans="1:13">
      <c r="A488" s="1">
        <v>486</v>
      </c>
      <c r="C488" s="3">
        <v>15</v>
      </c>
      <c r="D488" s="4">
        <v>3</v>
      </c>
      <c r="F488" s="6">
        <v>77</v>
      </c>
      <c r="G488" s="7">
        <v>0</v>
      </c>
      <c r="H488" s="10">
        <v>1585</v>
      </c>
      <c r="I488" s="9">
        <v>748</v>
      </c>
      <c r="J488" s="10">
        <v>1489</v>
      </c>
      <c r="L488" s="10">
        <v>11290.2</v>
      </c>
      <c r="M488" s="10">
        <v>2172.89</v>
      </c>
    </row>
    <row r="489" spans="1:13">
      <c r="A489" s="1">
        <v>487</v>
      </c>
      <c r="C489" s="3">
        <v>15</v>
      </c>
      <c r="D489" s="4">
        <v>3</v>
      </c>
      <c r="F489" s="6">
        <v>73</v>
      </c>
      <c r="G489" s="7">
        <v>0</v>
      </c>
      <c r="H489" s="10">
        <v>1585</v>
      </c>
      <c r="I489" s="9">
        <v>755</v>
      </c>
      <c r="J489" s="10">
        <v>1489</v>
      </c>
      <c r="L489" s="10">
        <v>11390.7</v>
      </c>
      <c r="M489" s="10">
        <v>2172.89</v>
      </c>
    </row>
    <row r="490" spans="1:13">
      <c r="A490" s="1">
        <v>488</v>
      </c>
      <c r="C490" s="3">
        <v>15</v>
      </c>
      <c r="D490" s="4">
        <v>3</v>
      </c>
      <c r="F490" s="6">
        <v>71</v>
      </c>
      <c r="G490" s="7">
        <v>0</v>
      </c>
      <c r="H490" s="10">
        <v>1585</v>
      </c>
      <c r="I490" s="9">
        <v>760</v>
      </c>
      <c r="J490" s="10">
        <v>1489</v>
      </c>
      <c r="L490" s="10">
        <v>11370.9</v>
      </c>
      <c r="M490" s="10">
        <v>2172.89</v>
      </c>
    </row>
    <row r="491" spans="1:13">
      <c r="A491" s="1">
        <v>489</v>
      </c>
      <c r="C491" s="3">
        <v>15</v>
      </c>
      <c r="D491" s="4">
        <v>3</v>
      </c>
      <c r="F491" s="6">
        <v>71</v>
      </c>
      <c r="G491" s="7">
        <v>0</v>
      </c>
      <c r="H491" s="10">
        <v>1585</v>
      </c>
      <c r="I491" s="9">
        <v>760</v>
      </c>
      <c r="J491" s="10">
        <v>1492</v>
      </c>
      <c r="L491" s="10">
        <v>11370.9</v>
      </c>
      <c r="M491" s="10">
        <v>2084.69</v>
      </c>
    </row>
    <row r="492" spans="1:13">
      <c r="A492" s="1">
        <v>490</v>
      </c>
      <c r="C492" s="3">
        <v>15</v>
      </c>
      <c r="D492" s="4">
        <v>3</v>
      </c>
      <c r="F492" s="6">
        <v>70</v>
      </c>
      <c r="G492" s="7">
        <v>0</v>
      </c>
      <c r="H492" s="10">
        <v>1585</v>
      </c>
      <c r="I492" s="9">
        <v>762</v>
      </c>
      <c r="J492" s="10">
        <v>1492</v>
      </c>
      <c r="L492" s="10">
        <v>11373</v>
      </c>
      <c r="M492" s="10">
        <v>2084.69</v>
      </c>
    </row>
    <row r="493" spans="1:13">
      <c r="A493" s="1">
        <v>491</v>
      </c>
      <c r="C493" s="3">
        <v>15</v>
      </c>
      <c r="D493" s="4">
        <v>3</v>
      </c>
      <c r="F493" s="6">
        <v>70</v>
      </c>
      <c r="G493" s="7">
        <v>0</v>
      </c>
      <c r="H493" s="10">
        <v>1585</v>
      </c>
      <c r="I493" s="9">
        <v>762</v>
      </c>
      <c r="J493" s="10">
        <v>1492</v>
      </c>
      <c r="L493" s="10">
        <v>11373</v>
      </c>
      <c r="M493" s="10">
        <v>2084.69</v>
      </c>
    </row>
    <row r="494" spans="1:13">
      <c r="A494" s="1">
        <v>492</v>
      </c>
      <c r="C494" s="3">
        <v>15</v>
      </c>
      <c r="D494" s="4">
        <v>3</v>
      </c>
      <c r="F494" s="6">
        <v>67</v>
      </c>
      <c r="G494" s="7">
        <v>0</v>
      </c>
      <c r="H494" s="10">
        <v>1585</v>
      </c>
      <c r="I494" s="9">
        <v>768</v>
      </c>
      <c r="J494" s="10">
        <v>1492</v>
      </c>
      <c r="L494" s="10">
        <v>11414.7</v>
      </c>
      <c r="M494" s="10">
        <v>2084.69</v>
      </c>
    </row>
    <row r="495" spans="1:13">
      <c r="A495" s="1">
        <v>493</v>
      </c>
      <c r="C495" s="3">
        <v>15</v>
      </c>
      <c r="D495" s="4">
        <v>2</v>
      </c>
      <c r="F495" s="6">
        <v>67</v>
      </c>
      <c r="G495" s="7">
        <v>0</v>
      </c>
      <c r="H495" s="10">
        <v>1585</v>
      </c>
      <c r="I495" s="9">
        <v>768</v>
      </c>
      <c r="J495" s="10">
        <v>1499</v>
      </c>
      <c r="L495" s="10">
        <v>11414.7</v>
      </c>
      <c r="M495" s="10">
        <v>1528.6</v>
      </c>
    </row>
    <row r="496" spans="1:13">
      <c r="A496" s="1">
        <v>494</v>
      </c>
      <c r="C496" s="3">
        <v>15</v>
      </c>
      <c r="D496" s="4">
        <v>2</v>
      </c>
      <c r="F496" s="6">
        <v>65</v>
      </c>
      <c r="G496" s="7">
        <v>0</v>
      </c>
      <c r="H496" s="10">
        <v>1585</v>
      </c>
      <c r="I496" s="9">
        <v>775</v>
      </c>
      <c r="J496" s="10">
        <v>1499</v>
      </c>
      <c r="L496" s="10">
        <v>11375.7</v>
      </c>
      <c r="M496" s="10">
        <v>1528.6</v>
      </c>
    </row>
    <row r="497" spans="1:13">
      <c r="A497" s="1">
        <v>495</v>
      </c>
      <c r="C497" s="3">
        <v>15</v>
      </c>
      <c r="D497" s="4">
        <v>2</v>
      </c>
      <c r="F497" s="6">
        <v>64</v>
      </c>
      <c r="G497" s="7">
        <v>0</v>
      </c>
      <c r="H497" s="10">
        <v>1585</v>
      </c>
      <c r="I497" s="9">
        <v>777</v>
      </c>
      <c r="J497" s="10">
        <v>1499</v>
      </c>
      <c r="L497" s="10">
        <v>11388</v>
      </c>
      <c r="M497" s="10">
        <v>1528.6</v>
      </c>
    </row>
    <row r="498" spans="1:13">
      <c r="A498" s="1">
        <v>496</v>
      </c>
      <c r="C498" s="3">
        <v>15</v>
      </c>
      <c r="D498" s="4">
        <v>2</v>
      </c>
      <c r="F498" s="6">
        <v>63</v>
      </c>
      <c r="G498" s="7">
        <v>0</v>
      </c>
      <c r="H498" s="10">
        <v>1585</v>
      </c>
      <c r="I498" s="9">
        <v>779</v>
      </c>
      <c r="J498" s="10">
        <v>1499</v>
      </c>
      <c r="L498" s="10">
        <v>11408.1</v>
      </c>
      <c r="M498" s="10">
        <v>1528.6</v>
      </c>
    </row>
    <row r="499" spans="1:13">
      <c r="A499" s="1">
        <v>497</v>
      </c>
      <c r="C499" s="3">
        <v>15</v>
      </c>
      <c r="D499" s="4">
        <v>2</v>
      </c>
      <c r="F499" s="6">
        <v>63</v>
      </c>
      <c r="G499" s="7">
        <v>0</v>
      </c>
      <c r="H499" s="10">
        <v>1585</v>
      </c>
      <c r="I499" s="9">
        <v>779</v>
      </c>
      <c r="J499" s="10">
        <v>1499</v>
      </c>
      <c r="L499" s="10">
        <v>11408.1</v>
      </c>
      <c r="M499" s="10">
        <v>1528.6</v>
      </c>
    </row>
    <row r="500" spans="1:13">
      <c r="A500" s="1">
        <v>498</v>
      </c>
      <c r="C500" s="3">
        <v>15</v>
      </c>
      <c r="D500" s="4">
        <v>2</v>
      </c>
      <c r="F500" s="6">
        <v>63</v>
      </c>
      <c r="G500" s="7">
        <v>0</v>
      </c>
      <c r="H500" s="10">
        <v>1585</v>
      </c>
      <c r="I500" s="9">
        <v>779</v>
      </c>
      <c r="J500" s="10">
        <v>1500</v>
      </c>
      <c r="L500" s="10">
        <v>11408.1</v>
      </c>
      <c r="M500" s="10">
        <v>1423.6</v>
      </c>
    </row>
    <row r="501" spans="1:13">
      <c r="A501" s="1">
        <v>499</v>
      </c>
      <c r="C501" s="3">
        <v>15</v>
      </c>
      <c r="D501" s="4">
        <v>2</v>
      </c>
      <c r="F501" s="6">
        <v>62</v>
      </c>
      <c r="G501" s="7">
        <v>0</v>
      </c>
      <c r="H501" s="10">
        <v>1585</v>
      </c>
      <c r="I501" s="9">
        <v>781</v>
      </c>
      <c r="J501" s="10">
        <v>1500</v>
      </c>
      <c r="L501" s="10">
        <v>11403.6</v>
      </c>
      <c r="M501" s="10">
        <v>1423.6</v>
      </c>
    </row>
    <row r="502" spans="1:13">
      <c r="A502" s="1">
        <v>500</v>
      </c>
      <c r="C502" s="3">
        <v>15</v>
      </c>
      <c r="D502" s="4">
        <v>2</v>
      </c>
      <c r="F502" s="6">
        <v>61</v>
      </c>
      <c r="G502" s="7">
        <v>0</v>
      </c>
      <c r="H502" s="10">
        <v>1585</v>
      </c>
      <c r="I502" s="9">
        <v>783</v>
      </c>
      <c r="J502" s="10">
        <v>1500</v>
      </c>
      <c r="L502" s="10">
        <v>11410.8</v>
      </c>
      <c r="M502" s="10">
        <v>1423.6</v>
      </c>
    </row>
    <row r="503" spans="1:13">
      <c r="A503" s="1">
        <v>501</v>
      </c>
      <c r="C503" s="3">
        <v>15</v>
      </c>
      <c r="D503" s="4">
        <v>2</v>
      </c>
      <c r="F503" s="6">
        <v>60</v>
      </c>
      <c r="G503" s="7">
        <v>0</v>
      </c>
      <c r="H503" s="10">
        <v>1585</v>
      </c>
      <c r="I503" s="9">
        <v>785</v>
      </c>
      <c r="J503" s="10">
        <v>1500</v>
      </c>
      <c r="L503" s="10">
        <v>11404.2</v>
      </c>
      <c r="M503" s="10">
        <v>1423.6</v>
      </c>
    </row>
    <row r="504" spans="1:13">
      <c r="A504" s="1">
        <v>502</v>
      </c>
      <c r="C504" s="3">
        <v>15</v>
      </c>
      <c r="D504" s="4">
        <v>2</v>
      </c>
      <c r="F504" s="6">
        <v>59</v>
      </c>
      <c r="G504" s="7">
        <v>0</v>
      </c>
      <c r="H504" s="10">
        <v>1585</v>
      </c>
      <c r="I504" s="9">
        <v>787</v>
      </c>
      <c r="J504" s="10">
        <v>1504</v>
      </c>
      <c r="L504" s="10">
        <v>11398.2</v>
      </c>
      <c r="M504" s="10">
        <v>1214.8</v>
      </c>
    </row>
    <row r="505" spans="1:13">
      <c r="A505" s="1">
        <v>503</v>
      </c>
      <c r="C505" s="3">
        <v>15</v>
      </c>
      <c r="D505" s="4">
        <v>2</v>
      </c>
      <c r="F505" s="6">
        <v>57</v>
      </c>
      <c r="G505" s="7">
        <v>0</v>
      </c>
      <c r="H505" s="10">
        <v>1585</v>
      </c>
      <c r="I505" s="9">
        <v>791</v>
      </c>
      <c r="J505" s="10">
        <v>1507</v>
      </c>
      <c r="L505" s="10">
        <v>11387.09</v>
      </c>
      <c r="M505" s="10">
        <v>1116.7</v>
      </c>
    </row>
    <row r="506" spans="1:13">
      <c r="A506" s="1">
        <v>504</v>
      </c>
      <c r="C506" s="3">
        <v>15</v>
      </c>
      <c r="D506" s="4">
        <v>2</v>
      </c>
      <c r="F506" s="6">
        <v>57</v>
      </c>
      <c r="G506" s="7">
        <v>0</v>
      </c>
      <c r="H506" s="10">
        <v>1585</v>
      </c>
      <c r="I506" s="9">
        <v>791</v>
      </c>
      <c r="J506" s="10">
        <v>1507</v>
      </c>
      <c r="L506" s="10">
        <v>11387.09</v>
      </c>
      <c r="M506" s="10">
        <v>1116.7</v>
      </c>
    </row>
    <row r="507" spans="1:13">
      <c r="A507" s="1">
        <v>505</v>
      </c>
      <c r="C507" s="3">
        <v>15</v>
      </c>
      <c r="D507" s="4">
        <v>1</v>
      </c>
      <c r="F507" s="6">
        <v>55</v>
      </c>
      <c r="G507" s="7">
        <v>0</v>
      </c>
      <c r="H507" s="10">
        <v>1585</v>
      </c>
      <c r="I507" s="9">
        <v>795</v>
      </c>
      <c r="J507" s="10">
        <v>1510</v>
      </c>
      <c r="L507" s="10">
        <v>11390.4</v>
      </c>
      <c r="M507" s="10">
        <v>755.6</v>
      </c>
    </row>
    <row r="508" spans="1:13">
      <c r="A508" s="1">
        <v>506</v>
      </c>
      <c r="C508" s="3">
        <v>15</v>
      </c>
      <c r="D508" s="4">
        <v>1</v>
      </c>
      <c r="F508" s="6">
        <v>55</v>
      </c>
      <c r="G508" s="7">
        <v>0</v>
      </c>
      <c r="H508" s="10">
        <v>1585</v>
      </c>
      <c r="I508" s="9">
        <v>795</v>
      </c>
      <c r="J508" s="10">
        <v>1510</v>
      </c>
      <c r="L508" s="10">
        <v>11390.4</v>
      </c>
      <c r="M508" s="10">
        <v>755.6</v>
      </c>
    </row>
    <row r="509" spans="1:13">
      <c r="A509" s="1">
        <v>507</v>
      </c>
      <c r="C509" s="3">
        <v>15</v>
      </c>
      <c r="D509" s="4">
        <v>1</v>
      </c>
      <c r="F509" s="6">
        <v>54</v>
      </c>
      <c r="G509" s="7">
        <v>0</v>
      </c>
      <c r="H509" s="10">
        <v>1585</v>
      </c>
      <c r="I509" s="9">
        <v>797</v>
      </c>
      <c r="J509" s="10">
        <v>1510</v>
      </c>
      <c r="L509" s="10">
        <v>11431.8</v>
      </c>
      <c r="M509" s="10">
        <v>755.6</v>
      </c>
    </row>
    <row r="510" spans="1:13">
      <c r="A510" s="1">
        <v>508</v>
      </c>
      <c r="C510" s="3">
        <v>15</v>
      </c>
      <c r="D510" s="4">
        <v>1</v>
      </c>
      <c r="F510" s="6">
        <v>54</v>
      </c>
      <c r="G510" s="7">
        <v>0</v>
      </c>
      <c r="H510" s="10">
        <v>1585</v>
      </c>
      <c r="I510" s="9">
        <v>797</v>
      </c>
      <c r="J510" s="10">
        <v>1510</v>
      </c>
      <c r="L510" s="10">
        <v>11431.8</v>
      </c>
      <c r="M510" s="10">
        <v>755.6</v>
      </c>
    </row>
    <row r="511" spans="1:13">
      <c r="A511" s="1">
        <v>509</v>
      </c>
      <c r="C511" s="3">
        <v>15</v>
      </c>
      <c r="D511" s="4">
        <v>1</v>
      </c>
      <c r="F511" s="6">
        <v>54</v>
      </c>
      <c r="G511" s="7">
        <v>0</v>
      </c>
      <c r="H511" s="10">
        <v>1585</v>
      </c>
      <c r="I511" s="9">
        <v>797</v>
      </c>
      <c r="J511" s="10">
        <v>1510</v>
      </c>
      <c r="L511" s="10">
        <v>11431.8</v>
      </c>
      <c r="M511" s="10">
        <v>755.6</v>
      </c>
    </row>
    <row r="512" spans="1:13">
      <c r="A512" s="1">
        <v>510</v>
      </c>
      <c r="C512" s="3">
        <v>15</v>
      </c>
      <c r="D512" s="4">
        <v>1</v>
      </c>
      <c r="F512" s="6">
        <v>54</v>
      </c>
      <c r="G512" s="7">
        <v>0</v>
      </c>
      <c r="H512" s="10">
        <v>1585</v>
      </c>
      <c r="I512" s="9">
        <v>797</v>
      </c>
      <c r="J512" s="10">
        <v>1511</v>
      </c>
      <c r="L512" s="10">
        <v>11431.8</v>
      </c>
      <c r="M512" s="10">
        <v>670.09</v>
      </c>
    </row>
    <row r="513" spans="1:13">
      <c r="A513" s="1">
        <v>511</v>
      </c>
      <c r="C513" s="3">
        <v>15</v>
      </c>
      <c r="D513" s="4">
        <v>1</v>
      </c>
      <c r="F513" s="6">
        <v>54</v>
      </c>
      <c r="G513" s="7">
        <v>0</v>
      </c>
      <c r="H513" s="10">
        <v>1585</v>
      </c>
      <c r="I513" s="9">
        <v>798</v>
      </c>
      <c r="J513" s="10">
        <v>1511</v>
      </c>
      <c r="L513" s="10">
        <v>11392.8</v>
      </c>
      <c r="M513" s="10">
        <v>670.09</v>
      </c>
    </row>
    <row r="514" spans="1:13">
      <c r="A514" s="1">
        <v>512</v>
      </c>
      <c r="C514" s="3">
        <v>15</v>
      </c>
      <c r="D514" s="4">
        <v>1</v>
      </c>
      <c r="F514" s="6">
        <v>54</v>
      </c>
      <c r="G514" s="7">
        <v>0</v>
      </c>
      <c r="H514" s="10">
        <v>1585</v>
      </c>
      <c r="I514" s="9">
        <v>801</v>
      </c>
      <c r="J514" s="10">
        <v>1511</v>
      </c>
      <c r="L514" s="10">
        <v>11345.09</v>
      </c>
      <c r="M514" s="10">
        <v>670.09</v>
      </c>
    </row>
    <row r="515" spans="1:13">
      <c r="A515" s="1">
        <v>513</v>
      </c>
      <c r="C515" s="3">
        <v>15</v>
      </c>
      <c r="D515" s="4">
        <v>1</v>
      </c>
      <c r="F515" s="6">
        <v>52</v>
      </c>
      <c r="G515" s="7">
        <v>0</v>
      </c>
      <c r="H515" s="10">
        <v>1585</v>
      </c>
      <c r="I515" s="9">
        <v>804</v>
      </c>
      <c r="J515" s="10">
        <v>1512</v>
      </c>
      <c r="L515" s="10">
        <v>11430.3</v>
      </c>
      <c r="M515" s="10">
        <v>551</v>
      </c>
    </row>
    <row r="516" spans="1:13">
      <c r="A516" s="1">
        <v>514</v>
      </c>
      <c r="C516" s="3">
        <v>15</v>
      </c>
      <c r="D516" s="4">
        <v>1</v>
      </c>
      <c r="F516" s="6">
        <v>52</v>
      </c>
      <c r="G516" s="7">
        <v>0</v>
      </c>
      <c r="H516" s="10">
        <v>1585</v>
      </c>
      <c r="I516" s="9">
        <v>804</v>
      </c>
      <c r="J516" s="10">
        <v>1512</v>
      </c>
      <c r="L516" s="10">
        <v>11430.3</v>
      </c>
      <c r="M516" s="10">
        <v>551</v>
      </c>
    </row>
    <row r="517" spans="1:13">
      <c r="A517" s="1">
        <v>515</v>
      </c>
      <c r="C517" s="3">
        <v>15</v>
      </c>
      <c r="D517" s="4">
        <v>1</v>
      </c>
      <c r="F517" s="6">
        <v>52</v>
      </c>
      <c r="G517" s="7">
        <v>0</v>
      </c>
      <c r="H517" s="10">
        <v>1585</v>
      </c>
      <c r="I517" s="9">
        <v>804</v>
      </c>
      <c r="J517" s="10">
        <v>1512</v>
      </c>
      <c r="L517" s="10">
        <v>11430.3</v>
      </c>
      <c r="M517" s="10">
        <v>551</v>
      </c>
    </row>
    <row r="518" spans="1:13">
      <c r="A518" s="1">
        <v>516</v>
      </c>
      <c r="C518" s="3">
        <v>15</v>
      </c>
      <c r="D518" s="4">
        <v>1</v>
      </c>
      <c r="F518" s="6">
        <v>49</v>
      </c>
      <c r="G518" s="7">
        <v>0</v>
      </c>
      <c r="H518" s="10">
        <v>1585</v>
      </c>
      <c r="I518" s="9">
        <v>810</v>
      </c>
      <c r="J518" s="10">
        <v>1512</v>
      </c>
      <c r="L518" s="10">
        <v>11422.2</v>
      </c>
      <c r="M518" s="10">
        <v>551</v>
      </c>
    </row>
    <row r="519" spans="1:13">
      <c r="A519" s="1">
        <v>517</v>
      </c>
      <c r="C519" s="3">
        <v>15</v>
      </c>
      <c r="D519" s="4">
        <v>1</v>
      </c>
      <c r="F519" s="6">
        <v>49</v>
      </c>
      <c r="G519" s="7">
        <v>0</v>
      </c>
      <c r="H519" s="10">
        <v>1585</v>
      </c>
      <c r="I519" s="9">
        <v>810</v>
      </c>
      <c r="J519" s="10">
        <v>1512</v>
      </c>
      <c r="L519" s="10">
        <v>11422.2</v>
      </c>
      <c r="M519" s="10">
        <v>551</v>
      </c>
    </row>
    <row r="520" spans="1:13">
      <c r="A520" s="1">
        <v>518</v>
      </c>
      <c r="C520" s="3">
        <v>15</v>
      </c>
      <c r="D520" s="4">
        <v>1</v>
      </c>
      <c r="F520" s="6">
        <v>49</v>
      </c>
      <c r="G520" s="7">
        <v>0</v>
      </c>
      <c r="H520" s="10">
        <v>1585</v>
      </c>
      <c r="I520" s="9">
        <v>810</v>
      </c>
      <c r="J520" s="10">
        <v>1513</v>
      </c>
      <c r="L520" s="10">
        <v>11422.2</v>
      </c>
      <c r="M520" s="10">
        <v>446.6</v>
      </c>
    </row>
    <row r="521" spans="1:13">
      <c r="A521" s="1">
        <v>519</v>
      </c>
      <c r="C521" s="3">
        <v>15</v>
      </c>
      <c r="D521" s="4">
        <v>1</v>
      </c>
      <c r="F521" s="6">
        <v>48</v>
      </c>
      <c r="G521" s="7">
        <v>0</v>
      </c>
      <c r="H521" s="10">
        <v>1585</v>
      </c>
      <c r="I521" s="9">
        <v>815</v>
      </c>
      <c r="J521" s="10">
        <v>1513</v>
      </c>
      <c r="L521" s="10">
        <v>11380.2</v>
      </c>
      <c r="M521" s="10">
        <v>446.6</v>
      </c>
    </row>
    <row r="522" spans="1:13">
      <c r="A522" s="1">
        <v>520</v>
      </c>
      <c r="C522" s="3">
        <v>15</v>
      </c>
      <c r="D522" s="4">
        <v>1</v>
      </c>
      <c r="F522" s="6">
        <v>47</v>
      </c>
      <c r="G522" s="7">
        <v>0</v>
      </c>
      <c r="H522" s="10">
        <v>1585</v>
      </c>
      <c r="I522" s="9">
        <v>820</v>
      </c>
      <c r="J522" s="10">
        <v>1513</v>
      </c>
      <c r="L522" s="10">
        <v>11330.7</v>
      </c>
      <c r="M522" s="10">
        <v>446.6</v>
      </c>
    </row>
    <row r="523" spans="1:13">
      <c r="A523" s="1">
        <v>521</v>
      </c>
      <c r="C523" s="3">
        <v>15</v>
      </c>
      <c r="D523" s="4">
        <v>1</v>
      </c>
      <c r="F523" s="6">
        <v>47</v>
      </c>
      <c r="G523" s="7">
        <v>0</v>
      </c>
      <c r="H523" s="10">
        <v>1585</v>
      </c>
      <c r="I523" s="9">
        <v>820</v>
      </c>
      <c r="J523" s="10">
        <v>1514</v>
      </c>
      <c r="L523" s="10">
        <v>11330.7</v>
      </c>
      <c r="M523" s="10">
        <v>341.9</v>
      </c>
    </row>
    <row r="524" spans="1:13">
      <c r="A524" s="1">
        <v>522</v>
      </c>
      <c r="C524" s="3">
        <v>15</v>
      </c>
      <c r="D524" s="4">
        <v>1</v>
      </c>
      <c r="F524" s="6">
        <v>47</v>
      </c>
      <c r="G524" s="7">
        <v>0</v>
      </c>
      <c r="H524" s="10">
        <v>1585</v>
      </c>
      <c r="I524" s="9">
        <v>820</v>
      </c>
      <c r="J524" s="10">
        <v>1514</v>
      </c>
      <c r="L524" s="10">
        <v>11330.7</v>
      </c>
      <c r="M524" s="10">
        <v>341.9</v>
      </c>
    </row>
    <row r="525" spans="1:13">
      <c r="A525" s="1">
        <v>523</v>
      </c>
      <c r="C525" s="3">
        <v>15</v>
      </c>
      <c r="D525" s="4">
        <v>1</v>
      </c>
      <c r="F525" s="6">
        <v>47</v>
      </c>
      <c r="G525" s="7">
        <v>0</v>
      </c>
      <c r="H525" s="10">
        <v>1585</v>
      </c>
      <c r="I525" s="9">
        <v>822</v>
      </c>
      <c r="J525" s="10">
        <v>1514</v>
      </c>
      <c r="L525" s="10">
        <v>11240.7</v>
      </c>
      <c r="M525" s="10">
        <v>341.9</v>
      </c>
    </row>
    <row r="526" spans="1:13">
      <c r="A526" s="1">
        <v>524</v>
      </c>
      <c r="C526" s="3">
        <v>15</v>
      </c>
      <c r="D526" s="4">
        <v>1</v>
      </c>
      <c r="F526" s="6">
        <v>46</v>
      </c>
      <c r="G526" s="7">
        <v>0</v>
      </c>
      <c r="H526" s="10">
        <v>1585</v>
      </c>
      <c r="I526" s="9">
        <v>824</v>
      </c>
      <c r="J526" s="10">
        <v>1514</v>
      </c>
      <c r="L526" s="10">
        <v>11232.6</v>
      </c>
      <c r="M526" s="10">
        <v>341.9</v>
      </c>
    </row>
    <row r="527" spans="1:13">
      <c r="A527" s="1">
        <v>525</v>
      </c>
      <c r="C527" s="3">
        <v>15</v>
      </c>
      <c r="D527" s="4">
        <v>1</v>
      </c>
      <c r="F527" s="6">
        <v>45</v>
      </c>
      <c r="G527" s="7">
        <v>0</v>
      </c>
      <c r="H527" s="10">
        <v>1585</v>
      </c>
      <c r="I527" s="9">
        <v>826</v>
      </c>
      <c r="J527" s="10">
        <v>1514</v>
      </c>
      <c r="L527" s="10">
        <v>11236.8</v>
      </c>
      <c r="M527" s="10">
        <v>341.9</v>
      </c>
    </row>
    <row r="528" spans="1:13">
      <c r="A528" s="1">
        <v>526</v>
      </c>
      <c r="C528" s="3">
        <v>15</v>
      </c>
      <c r="D528" s="4">
        <v>1</v>
      </c>
      <c r="F528" s="6">
        <v>44</v>
      </c>
      <c r="G528" s="7">
        <v>0</v>
      </c>
      <c r="H528" s="10">
        <v>1585</v>
      </c>
      <c r="I528" s="9">
        <v>828</v>
      </c>
      <c r="J528" s="10">
        <v>1514</v>
      </c>
      <c r="L528" s="10">
        <v>11231.7</v>
      </c>
      <c r="M528" s="10">
        <v>341.9</v>
      </c>
    </row>
    <row r="529" spans="1:13">
      <c r="A529" s="1">
        <v>527</v>
      </c>
      <c r="C529" s="3">
        <v>15</v>
      </c>
      <c r="D529" s="4">
        <v>0</v>
      </c>
      <c r="F529" s="6">
        <v>42</v>
      </c>
      <c r="G529" s="7">
        <v>0</v>
      </c>
      <c r="H529" s="10">
        <v>1585</v>
      </c>
      <c r="I529" s="9">
        <v>832</v>
      </c>
      <c r="J529" s="10">
        <v>1515</v>
      </c>
      <c r="L529" s="10">
        <v>11242.2</v>
      </c>
      <c r="M529" s="10">
        <v>0</v>
      </c>
    </row>
    <row r="530" spans="1:13">
      <c r="A530" s="1">
        <v>528</v>
      </c>
      <c r="C530" s="3">
        <v>15</v>
      </c>
      <c r="F530" s="6">
        <v>42</v>
      </c>
      <c r="H530" s="10">
        <v>1585</v>
      </c>
      <c r="I530" s="9">
        <v>835</v>
      </c>
      <c r="J530" s="10">
        <v>1515</v>
      </c>
      <c r="L530" s="10">
        <v>11211.3</v>
      </c>
    </row>
    <row r="531" spans="1:13">
      <c r="A531" s="1">
        <v>529</v>
      </c>
      <c r="C531" s="3">
        <v>15</v>
      </c>
      <c r="F531" s="6">
        <v>42</v>
      </c>
      <c r="H531" s="10">
        <v>1585</v>
      </c>
      <c r="I531" s="9">
        <v>835</v>
      </c>
      <c r="J531" s="10">
        <v>1515</v>
      </c>
      <c r="L531" s="10">
        <v>11211.3</v>
      </c>
    </row>
    <row r="532" spans="1:13">
      <c r="A532" s="1">
        <v>530</v>
      </c>
      <c r="C532" s="3">
        <v>15</v>
      </c>
      <c r="F532" s="6">
        <v>42</v>
      </c>
      <c r="H532" s="10">
        <v>1585</v>
      </c>
      <c r="I532" s="9">
        <v>835</v>
      </c>
      <c r="J532" s="10">
        <v>1515</v>
      </c>
      <c r="L532" s="10">
        <v>11211.3</v>
      </c>
    </row>
    <row r="533" spans="1:13">
      <c r="A533" s="1">
        <v>531</v>
      </c>
      <c r="C533" s="3">
        <v>15</v>
      </c>
      <c r="F533" s="6">
        <v>42</v>
      </c>
      <c r="H533" s="10">
        <v>1585</v>
      </c>
      <c r="I533" s="9">
        <v>835</v>
      </c>
      <c r="J533" s="10">
        <v>1515</v>
      </c>
      <c r="L533" s="10">
        <v>11211.3</v>
      </c>
    </row>
    <row r="534" spans="1:13">
      <c r="A534" s="1">
        <v>532</v>
      </c>
      <c r="C534" s="3">
        <v>15</v>
      </c>
      <c r="F534" s="6">
        <v>42</v>
      </c>
      <c r="H534" s="10">
        <v>1585</v>
      </c>
      <c r="I534" s="9">
        <v>835</v>
      </c>
      <c r="J534" s="10">
        <v>1515</v>
      </c>
      <c r="L534" s="10">
        <v>11211.3</v>
      </c>
    </row>
    <row r="535" spans="1:13">
      <c r="A535" s="1">
        <v>533</v>
      </c>
      <c r="C535" s="3">
        <v>15</v>
      </c>
      <c r="F535" s="6">
        <v>40</v>
      </c>
      <c r="H535" s="10">
        <v>1585</v>
      </c>
      <c r="I535" s="9">
        <v>838</v>
      </c>
      <c r="J535" s="10">
        <v>1515</v>
      </c>
      <c r="L535" s="10">
        <v>11320.8</v>
      </c>
    </row>
    <row r="536" spans="1:13">
      <c r="A536" s="1">
        <v>534</v>
      </c>
      <c r="C536" s="3">
        <v>15</v>
      </c>
      <c r="F536" s="6">
        <v>40</v>
      </c>
      <c r="H536" s="10">
        <v>1585</v>
      </c>
      <c r="I536" s="9">
        <v>838</v>
      </c>
      <c r="J536" s="10">
        <v>1515</v>
      </c>
      <c r="L536" s="10">
        <v>11320.8</v>
      </c>
    </row>
    <row r="537" spans="1:13">
      <c r="A537" s="1">
        <v>535</v>
      </c>
      <c r="C537" s="3">
        <v>15</v>
      </c>
      <c r="F537" s="6">
        <v>40</v>
      </c>
      <c r="H537" s="10">
        <v>1585</v>
      </c>
      <c r="I537" s="9">
        <v>838</v>
      </c>
      <c r="J537" s="10">
        <v>1515</v>
      </c>
      <c r="L537" s="10">
        <v>11320.8</v>
      </c>
    </row>
    <row r="538" spans="1:13">
      <c r="A538" s="1">
        <v>536</v>
      </c>
      <c r="C538" s="3">
        <v>15</v>
      </c>
      <c r="F538" s="6">
        <v>38</v>
      </c>
      <c r="H538" s="10">
        <v>1585</v>
      </c>
      <c r="I538" s="9">
        <v>842</v>
      </c>
      <c r="J538" s="10">
        <v>1515</v>
      </c>
      <c r="L538" s="10">
        <v>11305.8</v>
      </c>
    </row>
    <row r="539" spans="1:13">
      <c r="A539" s="1">
        <v>537</v>
      </c>
      <c r="C539" s="3">
        <v>15</v>
      </c>
      <c r="F539" s="6">
        <v>37</v>
      </c>
      <c r="H539" s="10">
        <v>1585</v>
      </c>
      <c r="I539" s="9">
        <v>844</v>
      </c>
      <c r="J539" s="10">
        <v>1515</v>
      </c>
      <c r="L539" s="10">
        <v>11297.7</v>
      </c>
    </row>
    <row r="540" spans="1:13">
      <c r="A540" s="1">
        <v>538</v>
      </c>
      <c r="C540" s="3">
        <v>15</v>
      </c>
      <c r="F540" s="6">
        <v>36</v>
      </c>
      <c r="H540" s="10">
        <v>1585</v>
      </c>
      <c r="I540" s="9">
        <v>849</v>
      </c>
      <c r="J540" s="10">
        <v>1515</v>
      </c>
      <c r="L540" s="10">
        <v>11262</v>
      </c>
    </row>
    <row r="541" spans="1:13">
      <c r="A541" s="1">
        <v>539</v>
      </c>
      <c r="C541" s="3">
        <v>15</v>
      </c>
      <c r="F541" s="6">
        <v>36</v>
      </c>
      <c r="H541" s="10">
        <v>1585</v>
      </c>
      <c r="I541" s="9">
        <v>849</v>
      </c>
      <c r="J541" s="10">
        <v>1515</v>
      </c>
      <c r="L541" s="10">
        <v>11262</v>
      </c>
    </row>
    <row r="542" spans="1:13">
      <c r="A542" s="1">
        <v>540</v>
      </c>
      <c r="C542" s="3">
        <v>15</v>
      </c>
      <c r="F542" s="6">
        <v>35</v>
      </c>
      <c r="H542" s="10">
        <v>1585</v>
      </c>
      <c r="I542" s="9">
        <v>854</v>
      </c>
      <c r="J542" s="10">
        <v>1515</v>
      </c>
      <c r="L542" s="10">
        <v>11242.8</v>
      </c>
    </row>
    <row r="543" spans="1:13">
      <c r="A543" s="1">
        <v>541</v>
      </c>
      <c r="C543" s="3">
        <v>15</v>
      </c>
      <c r="F543" s="6">
        <v>35</v>
      </c>
      <c r="H543" s="10">
        <v>1585</v>
      </c>
      <c r="I543" s="9">
        <v>854</v>
      </c>
      <c r="J543" s="10">
        <v>1515</v>
      </c>
      <c r="L543" s="10">
        <v>11242.8</v>
      </c>
    </row>
    <row r="544" spans="1:13">
      <c r="A544" s="1">
        <v>542</v>
      </c>
      <c r="C544" s="3">
        <v>15</v>
      </c>
      <c r="F544" s="6">
        <v>34</v>
      </c>
      <c r="H544" s="10">
        <v>1585</v>
      </c>
      <c r="I544" s="9">
        <v>861</v>
      </c>
      <c r="J544" s="10">
        <v>1515</v>
      </c>
      <c r="L544" s="10">
        <v>11233.8</v>
      </c>
    </row>
    <row r="545" spans="1:12">
      <c r="A545" s="1">
        <v>543</v>
      </c>
      <c r="C545" s="3">
        <v>15</v>
      </c>
      <c r="F545" s="6">
        <v>32</v>
      </c>
      <c r="H545" s="10">
        <v>1585</v>
      </c>
      <c r="I545" s="9">
        <v>864</v>
      </c>
      <c r="J545" s="10">
        <v>1515</v>
      </c>
      <c r="L545" s="10">
        <v>11367.6</v>
      </c>
    </row>
    <row r="546" spans="1:12">
      <c r="A546" s="1">
        <v>544</v>
      </c>
      <c r="C546" s="3">
        <v>15</v>
      </c>
      <c r="F546" s="6">
        <v>32</v>
      </c>
      <c r="H546" s="10">
        <v>1585</v>
      </c>
      <c r="I546" s="9">
        <v>864</v>
      </c>
      <c r="J546" s="10">
        <v>1515</v>
      </c>
      <c r="L546" s="10">
        <v>11367.6</v>
      </c>
    </row>
    <row r="547" spans="1:12">
      <c r="A547" s="1">
        <v>545</v>
      </c>
      <c r="C547" s="3">
        <v>15</v>
      </c>
      <c r="F547" s="6">
        <v>31</v>
      </c>
      <c r="H547" s="10">
        <v>1585</v>
      </c>
      <c r="I547" s="9">
        <v>866</v>
      </c>
      <c r="J547" s="10">
        <v>1515</v>
      </c>
      <c r="L547" s="10">
        <v>11384.1</v>
      </c>
    </row>
    <row r="548" spans="1:12">
      <c r="A548" s="1">
        <v>546</v>
      </c>
      <c r="C548" s="3">
        <v>15</v>
      </c>
      <c r="F548" s="6">
        <v>31</v>
      </c>
      <c r="H548" s="10">
        <v>1585</v>
      </c>
      <c r="I548" s="9">
        <v>866</v>
      </c>
      <c r="J548" s="10">
        <v>1515</v>
      </c>
      <c r="L548" s="10">
        <v>11384.1</v>
      </c>
    </row>
    <row r="549" spans="1:12">
      <c r="A549" s="1">
        <v>547</v>
      </c>
      <c r="C549" s="3">
        <v>15</v>
      </c>
      <c r="F549" s="6">
        <v>30</v>
      </c>
      <c r="H549" s="10">
        <v>1585</v>
      </c>
      <c r="I549" s="9">
        <v>868</v>
      </c>
      <c r="J549" s="10">
        <v>1515</v>
      </c>
      <c r="L549" s="10">
        <v>11393.1</v>
      </c>
    </row>
    <row r="550" spans="1:12">
      <c r="A550" s="1">
        <v>548</v>
      </c>
      <c r="C550" s="3">
        <v>15</v>
      </c>
      <c r="F550" s="6">
        <v>28</v>
      </c>
      <c r="H550" s="10">
        <v>1585</v>
      </c>
      <c r="I550" s="9">
        <v>873</v>
      </c>
      <c r="J550" s="10">
        <v>1515</v>
      </c>
      <c r="L550" s="10">
        <v>11390.4</v>
      </c>
    </row>
    <row r="551" spans="1:12">
      <c r="A551" s="1">
        <v>549</v>
      </c>
      <c r="C551" s="3">
        <v>15</v>
      </c>
      <c r="F551" s="6">
        <v>28</v>
      </c>
      <c r="H551" s="10">
        <v>1585</v>
      </c>
      <c r="I551" s="9">
        <v>873</v>
      </c>
      <c r="J551" s="10">
        <v>1515</v>
      </c>
      <c r="L551" s="10">
        <v>11390.4</v>
      </c>
    </row>
    <row r="552" spans="1:12">
      <c r="A552" s="1">
        <v>550</v>
      </c>
      <c r="C552" s="3">
        <v>15</v>
      </c>
      <c r="F552" s="6">
        <v>27</v>
      </c>
      <c r="H552" s="10">
        <v>1585</v>
      </c>
      <c r="I552" s="9">
        <v>875</v>
      </c>
      <c r="J552" s="10">
        <v>1515</v>
      </c>
      <c r="L552" s="10">
        <v>11395.2</v>
      </c>
    </row>
    <row r="553" spans="1:12">
      <c r="A553" s="1">
        <v>551</v>
      </c>
      <c r="C553" s="3">
        <v>15</v>
      </c>
      <c r="F553" s="6">
        <v>27</v>
      </c>
      <c r="H553" s="10">
        <v>1585</v>
      </c>
      <c r="I553" s="9">
        <v>875</v>
      </c>
      <c r="J553" s="10">
        <v>1515</v>
      </c>
      <c r="L553" s="10">
        <v>11395.2</v>
      </c>
    </row>
    <row r="554" spans="1:12">
      <c r="A554" s="1">
        <v>552</v>
      </c>
      <c r="C554" s="3">
        <v>15</v>
      </c>
      <c r="F554" s="6">
        <v>27</v>
      </c>
      <c r="H554" s="10">
        <v>1585</v>
      </c>
      <c r="I554" s="9">
        <v>875</v>
      </c>
      <c r="J554" s="10">
        <v>1515</v>
      </c>
      <c r="L554" s="10">
        <v>11395.2</v>
      </c>
    </row>
    <row r="555" spans="1:12">
      <c r="A555" s="1">
        <v>553</v>
      </c>
      <c r="C555" s="3">
        <v>15</v>
      </c>
      <c r="F555" s="6">
        <v>27</v>
      </c>
      <c r="H555" s="10">
        <v>1585</v>
      </c>
      <c r="I555" s="9">
        <v>875</v>
      </c>
      <c r="J555" s="10">
        <v>1515</v>
      </c>
      <c r="L555" s="10">
        <v>11395.2</v>
      </c>
    </row>
    <row r="556" spans="1:12">
      <c r="A556" s="1">
        <v>554</v>
      </c>
      <c r="C556" s="3">
        <v>15</v>
      </c>
      <c r="F556" s="6">
        <v>27</v>
      </c>
      <c r="H556" s="10">
        <v>1585</v>
      </c>
      <c r="I556" s="9">
        <v>875</v>
      </c>
      <c r="J556" s="10">
        <v>1515</v>
      </c>
      <c r="L556" s="10">
        <v>11395.2</v>
      </c>
    </row>
    <row r="557" spans="1:12">
      <c r="A557" s="1">
        <v>555</v>
      </c>
      <c r="C557" s="3">
        <v>15</v>
      </c>
      <c r="F557" s="6">
        <v>26</v>
      </c>
      <c r="H557" s="10">
        <v>1585</v>
      </c>
      <c r="I557" s="9">
        <v>877</v>
      </c>
      <c r="J557" s="10">
        <v>1515</v>
      </c>
      <c r="L557" s="10">
        <v>11411.7</v>
      </c>
    </row>
    <row r="558" spans="1:12">
      <c r="A558" s="1">
        <v>556</v>
      </c>
      <c r="C558" s="3">
        <v>15</v>
      </c>
      <c r="F558" s="6">
        <v>26</v>
      </c>
      <c r="H558" s="10">
        <v>1585</v>
      </c>
      <c r="I558" s="9">
        <v>877</v>
      </c>
      <c r="J558" s="10">
        <v>1515</v>
      </c>
      <c r="L558" s="10">
        <v>11411.7</v>
      </c>
    </row>
    <row r="559" spans="1:12">
      <c r="A559" s="1">
        <v>557</v>
      </c>
      <c r="C559" s="3">
        <v>15</v>
      </c>
      <c r="F559" s="6">
        <v>25</v>
      </c>
      <c r="H559" s="10">
        <v>1585</v>
      </c>
      <c r="I559" s="9">
        <v>880</v>
      </c>
      <c r="J559" s="10">
        <v>1515</v>
      </c>
      <c r="L559" s="10">
        <v>11369.4</v>
      </c>
    </row>
    <row r="560" spans="1:12">
      <c r="A560" s="1">
        <v>558</v>
      </c>
      <c r="C560" s="3">
        <v>15</v>
      </c>
      <c r="F560" s="6">
        <v>24</v>
      </c>
      <c r="H560" s="10">
        <v>1585</v>
      </c>
      <c r="I560" s="9">
        <v>882</v>
      </c>
      <c r="J560" s="10">
        <v>1515</v>
      </c>
      <c r="L560" s="10">
        <v>11364.3</v>
      </c>
    </row>
    <row r="561" spans="1:12">
      <c r="A561" s="1">
        <v>559</v>
      </c>
      <c r="C561" s="3">
        <v>15</v>
      </c>
      <c r="F561" s="6">
        <v>22</v>
      </c>
      <c r="H561" s="10">
        <v>1585</v>
      </c>
      <c r="I561" s="9">
        <v>886</v>
      </c>
      <c r="J561" s="10">
        <v>1515</v>
      </c>
      <c r="L561" s="10">
        <v>11375.7</v>
      </c>
    </row>
    <row r="562" spans="1:12">
      <c r="A562" s="1">
        <v>560</v>
      </c>
      <c r="C562" s="3">
        <v>15</v>
      </c>
      <c r="F562" s="6">
        <v>22</v>
      </c>
      <c r="H562" s="10">
        <v>1585</v>
      </c>
      <c r="I562" s="9">
        <v>886</v>
      </c>
      <c r="J562" s="10">
        <v>1515</v>
      </c>
      <c r="L562" s="10">
        <v>11375.7</v>
      </c>
    </row>
    <row r="563" spans="1:12">
      <c r="A563" s="1">
        <v>561</v>
      </c>
      <c r="C563" s="3">
        <v>15</v>
      </c>
      <c r="F563" s="6">
        <v>22</v>
      </c>
      <c r="H563" s="10">
        <v>1585</v>
      </c>
      <c r="I563" s="9">
        <v>886</v>
      </c>
      <c r="J563" s="10">
        <v>1515</v>
      </c>
      <c r="L563" s="10">
        <v>11375.7</v>
      </c>
    </row>
    <row r="564" spans="1:12">
      <c r="A564" s="1">
        <v>562</v>
      </c>
      <c r="C564" s="3">
        <v>15</v>
      </c>
      <c r="F564" s="6">
        <v>22</v>
      </c>
      <c r="H564" s="10">
        <v>1585</v>
      </c>
      <c r="I564" s="9">
        <v>886</v>
      </c>
      <c r="J564" s="10">
        <v>1515</v>
      </c>
      <c r="L564" s="10">
        <v>11375.7</v>
      </c>
    </row>
    <row r="565" spans="1:12">
      <c r="A565" s="1">
        <v>563</v>
      </c>
      <c r="C565" s="3">
        <v>15</v>
      </c>
      <c r="F565" s="6">
        <v>21</v>
      </c>
      <c r="H565" s="10">
        <v>1585</v>
      </c>
      <c r="I565" s="9">
        <v>889</v>
      </c>
      <c r="J565" s="10">
        <v>1515</v>
      </c>
      <c r="L565" s="10">
        <v>11334.6</v>
      </c>
    </row>
    <row r="566" spans="1:12">
      <c r="A566" s="1">
        <v>564</v>
      </c>
      <c r="C566" s="3">
        <v>15</v>
      </c>
      <c r="F566" s="6">
        <v>21</v>
      </c>
      <c r="H566" s="10">
        <v>1585</v>
      </c>
      <c r="I566" s="9">
        <v>892</v>
      </c>
      <c r="J566" s="10">
        <v>1515</v>
      </c>
      <c r="L566" s="10">
        <v>11252.1</v>
      </c>
    </row>
    <row r="567" spans="1:12">
      <c r="A567" s="1">
        <v>565</v>
      </c>
      <c r="C567" s="3">
        <v>15</v>
      </c>
      <c r="F567" s="6">
        <v>21</v>
      </c>
      <c r="H567" s="10">
        <v>1585</v>
      </c>
      <c r="I567" s="9">
        <v>892</v>
      </c>
      <c r="J567" s="10">
        <v>1515</v>
      </c>
      <c r="L567" s="10">
        <v>11252.1</v>
      </c>
    </row>
    <row r="568" spans="1:12">
      <c r="A568" s="1">
        <v>566</v>
      </c>
      <c r="C568" s="3">
        <v>15</v>
      </c>
      <c r="F568" s="6">
        <v>18</v>
      </c>
      <c r="H568" s="10">
        <v>1585</v>
      </c>
      <c r="I568" s="9">
        <v>897</v>
      </c>
      <c r="J568" s="10">
        <v>1515</v>
      </c>
      <c r="L568" s="10">
        <v>11372.4</v>
      </c>
    </row>
    <row r="569" spans="1:12">
      <c r="A569" s="1">
        <v>567</v>
      </c>
      <c r="C569" s="3">
        <v>15</v>
      </c>
      <c r="F569" s="6">
        <v>18</v>
      </c>
      <c r="H569" s="10">
        <v>1585</v>
      </c>
      <c r="I569" s="9">
        <v>897</v>
      </c>
      <c r="J569" s="10">
        <v>1515</v>
      </c>
      <c r="L569" s="10">
        <v>11372.4</v>
      </c>
    </row>
    <row r="570" spans="1:12">
      <c r="A570" s="1">
        <v>568</v>
      </c>
      <c r="C570" s="3">
        <v>15</v>
      </c>
      <c r="F570" s="6">
        <v>18</v>
      </c>
      <c r="H570" s="10">
        <v>1585</v>
      </c>
      <c r="I570" s="9">
        <v>900</v>
      </c>
      <c r="J570" s="10">
        <v>1515</v>
      </c>
      <c r="L570" s="10">
        <v>11333.4</v>
      </c>
    </row>
    <row r="571" spans="1:12">
      <c r="A571" s="1">
        <v>569</v>
      </c>
      <c r="C571" s="3">
        <v>15</v>
      </c>
      <c r="F571" s="6">
        <v>16</v>
      </c>
      <c r="H571" s="10">
        <v>1585</v>
      </c>
      <c r="I571" s="9">
        <v>904</v>
      </c>
      <c r="J571" s="10">
        <v>1515</v>
      </c>
      <c r="L571" s="10">
        <v>11332.8</v>
      </c>
    </row>
    <row r="572" spans="1:12">
      <c r="A572" s="1">
        <v>570</v>
      </c>
      <c r="C572" s="3">
        <v>15</v>
      </c>
      <c r="F572" s="6">
        <v>15</v>
      </c>
      <c r="H572" s="10">
        <v>1585</v>
      </c>
      <c r="I572" s="9">
        <v>906</v>
      </c>
      <c r="J572" s="10">
        <v>1515</v>
      </c>
      <c r="L572" s="10">
        <v>11333.09</v>
      </c>
    </row>
    <row r="573" spans="1:12">
      <c r="A573" s="1">
        <v>571</v>
      </c>
      <c r="C573" s="3">
        <v>15</v>
      </c>
      <c r="F573" s="6">
        <v>15</v>
      </c>
      <c r="H573" s="10">
        <v>1585</v>
      </c>
      <c r="I573" s="9">
        <v>906</v>
      </c>
      <c r="J573" s="10">
        <v>1515</v>
      </c>
      <c r="L573" s="10">
        <v>11333.09</v>
      </c>
    </row>
    <row r="574" spans="1:12">
      <c r="A574" s="1">
        <v>572</v>
      </c>
      <c r="C574" s="3">
        <v>15</v>
      </c>
      <c r="F574" s="6">
        <v>14</v>
      </c>
      <c r="H574" s="10">
        <v>1585</v>
      </c>
      <c r="I574" s="9">
        <v>909</v>
      </c>
      <c r="J574" s="10">
        <v>1515</v>
      </c>
      <c r="L574" s="10">
        <v>11293.8</v>
      </c>
    </row>
    <row r="575" spans="1:12">
      <c r="A575" s="1">
        <v>573</v>
      </c>
      <c r="C575" s="3">
        <v>15</v>
      </c>
      <c r="F575" s="6">
        <v>13</v>
      </c>
      <c r="H575" s="10">
        <v>1585</v>
      </c>
      <c r="I575" s="9">
        <v>920</v>
      </c>
      <c r="J575" s="10">
        <v>1515</v>
      </c>
      <c r="L575" s="10">
        <v>11076.59</v>
      </c>
    </row>
    <row r="576" spans="1:12">
      <c r="A576" s="1">
        <v>574</v>
      </c>
      <c r="C576" s="3">
        <v>15</v>
      </c>
      <c r="F576" s="6">
        <v>13</v>
      </c>
      <c r="H576" s="10">
        <v>1585</v>
      </c>
      <c r="I576" s="9">
        <v>920</v>
      </c>
      <c r="J576" s="10">
        <v>1515</v>
      </c>
      <c r="L576" s="10">
        <v>11076.59</v>
      </c>
    </row>
    <row r="577" spans="1:12">
      <c r="A577" s="1">
        <v>575</v>
      </c>
      <c r="C577" s="3">
        <v>15</v>
      </c>
      <c r="F577" s="6">
        <v>13</v>
      </c>
      <c r="H577" s="10">
        <v>1585</v>
      </c>
      <c r="I577" s="9">
        <v>920</v>
      </c>
      <c r="J577" s="10">
        <v>1515</v>
      </c>
      <c r="L577" s="10">
        <v>11076.59</v>
      </c>
    </row>
    <row r="578" spans="1:12">
      <c r="A578" s="1">
        <v>576</v>
      </c>
      <c r="C578" s="3">
        <v>15</v>
      </c>
      <c r="F578" s="6">
        <v>13</v>
      </c>
      <c r="H578" s="10">
        <v>1585</v>
      </c>
      <c r="I578" s="9">
        <v>920</v>
      </c>
      <c r="J578" s="10">
        <v>1515</v>
      </c>
      <c r="L578" s="10">
        <v>11076.59</v>
      </c>
    </row>
    <row r="579" spans="1:12">
      <c r="A579" s="1">
        <v>577</v>
      </c>
      <c r="C579" s="3">
        <v>15</v>
      </c>
      <c r="F579" s="6">
        <v>13</v>
      </c>
      <c r="H579" s="10">
        <v>1585</v>
      </c>
      <c r="I579" s="9">
        <v>920</v>
      </c>
      <c r="J579" s="10">
        <v>1515</v>
      </c>
      <c r="L579" s="10">
        <v>11076.59</v>
      </c>
    </row>
    <row r="580" spans="1:12">
      <c r="A580" s="1">
        <v>578</v>
      </c>
      <c r="C580" s="3">
        <v>15</v>
      </c>
      <c r="F580" s="6">
        <v>13</v>
      </c>
      <c r="H580" s="10">
        <v>1585</v>
      </c>
      <c r="I580" s="9">
        <v>920</v>
      </c>
      <c r="J580" s="10">
        <v>1515</v>
      </c>
      <c r="L580" s="10">
        <v>11076.59</v>
      </c>
    </row>
    <row r="581" spans="1:12">
      <c r="A581" s="1">
        <v>579</v>
      </c>
      <c r="C581" s="3">
        <v>15</v>
      </c>
      <c r="F581" s="6">
        <v>13</v>
      </c>
      <c r="H581" s="10">
        <v>1585</v>
      </c>
      <c r="I581" s="9">
        <v>920</v>
      </c>
      <c r="J581" s="10">
        <v>1515</v>
      </c>
      <c r="L581" s="10">
        <v>11076.59</v>
      </c>
    </row>
    <row r="582" spans="1:12">
      <c r="A582" s="1">
        <v>580</v>
      </c>
      <c r="C582" s="3">
        <v>15</v>
      </c>
      <c r="F582" s="6">
        <v>13</v>
      </c>
      <c r="H582" s="10">
        <v>1585</v>
      </c>
      <c r="I582" s="9">
        <v>920</v>
      </c>
      <c r="J582" s="10">
        <v>1515</v>
      </c>
      <c r="L582" s="10">
        <v>11076.59</v>
      </c>
    </row>
    <row r="583" spans="1:12">
      <c r="A583" s="1">
        <v>581</v>
      </c>
      <c r="C583" s="3">
        <v>15</v>
      </c>
      <c r="F583" s="6">
        <v>11</v>
      </c>
      <c r="H583" s="10">
        <v>1585</v>
      </c>
      <c r="I583" s="9">
        <v>925</v>
      </c>
      <c r="J583" s="10">
        <v>1515</v>
      </c>
      <c r="L583" s="10">
        <v>11227.8</v>
      </c>
    </row>
    <row r="584" spans="1:12">
      <c r="A584" s="1">
        <v>582</v>
      </c>
      <c r="C584" s="3">
        <v>15</v>
      </c>
      <c r="F584" s="6">
        <v>11</v>
      </c>
      <c r="H584" s="10">
        <v>1585</v>
      </c>
      <c r="I584" s="9">
        <v>925</v>
      </c>
      <c r="J584" s="10">
        <v>1515</v>
      </c>
      <c r="L584" s="10">
        <v>11227.8</v>
      </c>
    </row>
    <row r="585" spans="1:12">
      <c r="A585" s="1">
        <v>583</v>
      </c>
      <c r="C585" s="3">
        <v>15</v>
      </c>
      <c r="F585" s="6">
        <v>10</v>
      </c>
      <c r="H585" s="10">
        <v>1585</v>
      </c>
      <c r="I585" s="9">
        <v>932</v>
      </c>
      <c r="J585" s="10">
        <v>1515</v>
      </c>
      <c r="L585" s="10">
        <v>11172.3</v>
      </c>
    </row>
    <row r="586" spans="1:12">
      <c r="A586" s="1">
        <v>584</v>
      </c>
      <c r="C586" s="3">
        <v>15</v>
      </c>
      <c r="F586" s="6">
        <v>10</v>
      </c>
      <c r="H586" s="10">
        <v>1585</v>
      </c>
      <c r="I586" s="9">
        <v>932</v>
      </c>
      <c r="J586" s="10">
        <v>1515</v>
      </c>
      <c r="L586" s="10">
        <v>11172.3</v>
      </c>
    </row>
    <row r="587" spans="1:12">
      <c r="A587" s="1">
        <v>585</v>
      </c>
      <c r="C587" s="3">
        <v>15</v>
      </c>
      <c r="F587" s="6">
        <v>9</v>
      </c>
      <c r="H587" s="10">
        <v>1585</v>
      </c>
      <c r="I587" s="9">
        <v>936</v>
      </c>
      <c r="J587" s="10">
        <v>1515</v>
      </c>
      <c r="L587" s="10">
        <v>11248.2</v>
      </c>
    </row>
    <row r="588" spans="1:12">
      <c r="A588" s="1">
        <v>586</v>
      </c>
      <c r="C588" s="3">
        <v>15</v>
      </c>
      <c r="F588" s="6">
        <v>9</v>
      </c>
      <c r="H588" s="10">
        <v>1585</v>
      </c>
      <c r="I588" s="9">
        <v>936</v>
      </c>
      <c r="J588" s="10">
        <v>1515</v>
      </c>
      <c r="L588" s="10">
        <v>11248.2</v>
      </c>
    </row>
    <row r="589" spans="1:12">
      <c r="A589" s="1">
        <v>587</v>
      </c>
      <c r="C589" s="3">
        <v>15</v>
      </c>
      <c r="F589" s="6">
        <v>9</v>
      </c>
      <c r="H589" s="10">
        <v>1585</v>
      </c>
      <c r="I589" s="9">
        <v>936</v>
      </c>
      <c r="J589" s="10">
        <v>1515</v>
      </c>
      <c r="L589" s="10">
        <v>11248.2</v>
      </c>
    </row>
    <row r="590" spans="1:12">
      <c r="A590" s="1">
        <v>588</v>
      </c>
      <c r="C590" s="3">
        <v>15</v>
      </c>
      <c r="F590" s="6">
        <v>9</v>
      </c>
      <c r="H590" s="10">
        <v>1585</v>
      </c>
      <c r="I590" s="9">
        <v>936</v>
      </c>
      <c r="J590" s="10">
        <v>1515</v>
      </c>
      <c r="L590" s="10">
        <v>11248.2</v>
      </c>
    </row>
    <row r="591" spans="1:12">
      <c r="A591" s="1">
        <v>589</v>
      </c>
      <c r="C591" s="3">
        <v>15</v>
      </c>
      <c r="F591" s="6">
        <v>7</v>
      </c>
      <c r="H591" s="10">
        <v>1585</v>
      </c>
      <c r="I591" s="9">
        <v>939</v>
      </c>
      <c r="J591" s="10">
        <v>1515</v>
      </c>
      <c r="L591" s="10">
        <v>11359.8</v>
      </c>
    </row>
    <row r="592" spans="1:12">
      <c r="A592" s="1">
        <v>590</v>
      </c>
      <c r="C592" s="3">
        <v>15</v>
      </c>
      <c r="F592" s="6">
        <v>7</v>
      </c>
      <c r="H592" s="10">
        <v>1585</v>
      </c>
      <c r="I592" s="9">
        <v>942</v>
      </c>
      <c r="J592" s="10">
        <v>1515</v>
      </c>
      <c r="L592" s="10">
        <v>11280.9</v>
      </c>
    </row>
    <row r="593" spans="1:12">
      <c r="A593" s="1">
        <v>591</v>
      </c>
      <c r="C593" s="3">
        <v>15</v>
      </c>
      <c r="F593" s="6">
        <v>7</v>
      </c>
      <c r="H593" s="10">
        <v>1585</v>
      </c>
      <c r="I593" s="9">
        <v>945</v>
      </c>
      <c r="J593" s="10">
        <v>1515</v>
      </c>
      <c r="L593" s="10">
        <v>11208.9</v>
      </c>
    </row>
    <row r="594" spans="1:12">
      <c r="A594" s="1">
        <v>592</v>
      </c>
      <c r="C594" s="3">
        <v>15</v>
      </c>
      <c r="F594" s="6">
        <v>7</v>
      </c>
      <c r="H594" s="10">
        <v>1585</v>
      </c>
      <c r="I594" s="9">
        <v>945</v>
      </c>
      <c r="J594" s="10">
        <v>1515</v>
      </c>
      <c r="L594" s="10">
        <v>11208.9</v>
      </c>
    </row>
    <row r="595" spans="1:12">
      <c r="A595" s="1">
        <v>593</v>
      </c>
      <c r="C595" s="3">
        <v>15</v>
      </c>
      <c r="F595" s="6">
        <v>6</v>
      </c>
      <c r="H595" s="10">
        <v>1585</v>
      </c>
      <c r="I595" s="9">
        <v>947</v>
      </c>
      <c r="J595" s="10">
        <v>1515</v>
      </c>
      <c r="L595" s="10">
        <v>11212.5</v>
      </c>
    </row>
    <row r="596" spans="1:12">
      <c r="A596" s="1">
        <v>594</v>
      </c>
      <c r="C596" s="3">
        <v>15</v>
      </c>
      <c r="F596" s="6">
        <v>6</v>
      </c>
      <c r="H596" s="10">
        <v>1585</v>
      </c>
      <c r="I596" s="9">
        <v>947</v>
      </c>
      <c r="J596" s="10">
        <v>1515</v>
      </c>
      <c r="L596" s="10">
        <v>11212.5</v>
      </c>
    </row>
    <row r="597" spans="1:12">
      <c r="A597" s="1">
        <v>595</v>
      </c>
      <c r="C597" s="3">
        <v>15</v>
      </c>
      <c r="F597" s="6">
        <v>6</v>
      </c>
      <c r="H597" s="10">
        <v>1585</v>
      </c>
      <c r="I597" s="9">
        <v>947</v>
      </c>
      <c r="J597" s="10">
        <v>1515</v>
      </c>
      <c r="L597" s="10">
        <v>11212.5</v>
      </c>
    </row>
    <row r="598" spans="1:12">
      <c r="A598" s="1">
        <v>596</v>
      </c>
      <c r="C598" s="3">
        <v>15</v>
      </c>
      <c r="F598" s="6">
        <v>6</v>
      </c>
      <c r="H598" s="10">
        <v>1585</v>
      </c>
      <c r="I598" s="9">
        <v>951</v>
      </c>
      <c r="J598" s="10">
        <v>1515</v>
      </c>
      <c r="L598" s="10">
        <v>11093.1</v>
      </c>
    </row>
    <row r="599" spans="1:12">
      <c r="A599" s="1">
        <v>597</v>
      </c>
      <c r="C599" s="3">
        <v>15</v>
      </c>
      <c r="F599" s="6">
        <v>4</v>
      </c>
      <c r="H599" s="10">
        <v>1585</v>
      </c>
      <c r="I599" s="9">
        <v>957</v>
      </c>
      <c r="J599" s="10">
        <v>1515</v>
      </c>
      <c r="L599" s="10">
        <v>11167.5</v>
      </c>
    </row>
    <row r="600" spans="1:12">
      <c r="A600" s="1">
        <v>598</v>
      </c>
      <c r="C600" s="3">
        <v>15</v>
      </c>
      <c r="F600" s="6">
        <v>4</v>
      </c>
      <c r="H600" s="10">
        <v>1585</v>
      </c>
      <c r="I600" s="9">
        <v>957</v>
      </c>
      <c r="J600" s="10">
        <v>1515</v>
      </c>
      <c r="L600" s="10">
        <v>11167.5</v>
      </c>
    </row>
    <row r="601" spans="1:12">
      <c r="A601" s="1">
        <v>599</v>
      </c>
      <c r="C601" s="3">
        <v>15</v>
      </c>
      <c r="F601" s="6">
        <v>4</v>
      </c>
      <c r="H601" s="10">
        <v>1585</v>
      </c>
      <c r="I601" s="9">
        <v>957</v>
      </c>
      <c r="J601" s="10">
        <v>1515</v>
      </c>
      <c r="L601" s="10">
        <v>11167.5</v>
      </c>
    </row>
    <row r="602" spans="1:12">
      <c r="A602" s="1">
        <v>600</v>
      </c>
      <c r="C602" s="3">
        <v>15</v>
      </c>
      <c r="F602" s="6">
        <v>4</v>
      </c>
      <c r="H602" s="10">
        <v>1585</v>
      </c>
      <c r="I602" s="9">
        <v>960</v>
      </c>
      <c r="J602" s="10">
        <v>1515</v>
      </c>
      <c r="L602" s="10">
        <v>11064</v>
      </c>
    </row>
    <row r="603" spans="1:12">
      <c r="A603" s="1">
        <v>601</v>
      </c>
      <c r="C603" s="3">
        <v>15</v>
      </c>
      <c r="F603" s="6">
        <v>3</v>
      </c>
      <c r="H603" s="10">
        <v>1585</v>
      </c>
      <c r="I603" s="9">
        <v>965</v>
      </c>
      <c r="J603" s="10">
        <v>1515</v>
      </c>
      <c r="L603" s="10">
        <v>11032.8</v>
      </c>
    </row>
    <row r="604" spans="1:12">
      <c r="A604" s="1">
        <v>602</v>
      </c>
      <c r="C604" s="3">
        <v>15</v>
      </c>
      <c r="F604" s="6">
        <v>3</v>
      </c>
      <c r="H604" s="10">
        <v>1585</v>
      </c>
      <c r="I604" s="9">
        <v>965</v>
      </c>
      <c r="J604" s="10">
        <v>1515</v>
      </c>
      <c r="L604" s="10">
        <v>11032.8</v>
      </c>
    </row>
    <row r="605" spans="1:12">
      <c r="A605" s="1">
        <v>603</v>
      </c>
      <c r="C605" s="3">
        <v>15</v>
      </c>
      <c r="F605" s="6">
        <v>2</v>
      </c>
      <c r="H605" s="10">
        <v>1585</v>
      </c>
      <c r="I605" s="9">
        <v>967</v>
      </c>
      <c r="J605" s="10">
        <v>1515</v>
      </c>
      <c r="L605" s="10">
        <v>11055.6</v>
      </c>
    </row>
    <row r="606" spans="1:12">
      <c r="A606" s="1">
        <v>604</v>
      </c>
      <c r="C606" s="3">
        <v>15</v>
      </c>
      <c r="F606" s="6">
        <v>2</v>
      </c>
      <c r="H606" s="10">
        <v>1585</v>
      </c>
      <c r="I606" s="9">
        <v>967</v>
      </c>
      <c r="J606" s="10">
        <v>1515</v>
      </c>
      <c r="L606" s="10">
        <v>11055.6</v>
      </c>
    </row>
    <row r="607" spans="1:12">
      <c r="A607" s="1">
        <v>605</v>
      </c>
      <c r="C607" s="3">
        <v>15</v>
      </c>
      <c r="F607" s="6">
        <v>2</v>
      </c>
      <c r="H607" s="10">
        <v>1585</v>
      </c>
      <c r="I607" s="9">
        <v>968</v>
      </c>
      <c r="J607" s="10">
        <v>1515</v>
      </c>
      <c r="L607" s="10">
        <v>11004.6</v>
      </c>
    </row>
    <row r="608" spans="1:12">
      <c r="A608" s="1">
        <v>606</v>
      </c>
      <c r="C608" s="3">
        <v>15</v>
      </c>
      <c r="F608" s="6">
        <v>2</v>
      </c>
      <c r="H608" s="10">
        <v>1585</v>
      </c>
      <c r="I608" s="9">
        <v>968</v>
      </c>
      <c r="J608" s="10">
        <v>1515</v>
      </c>
      <c r="L608" s="10">
        <v>11004.6</v>
      </c>
    </row>
    <row r="609" spans="1:12">
      <c r="A609" s="1">
        <v>607</v>
      </c>
      <c r="C609" s="3">
        <v>15</v>
      </c>
      <c r="F609" s="6">
        <v>2</v>
      </c>
      <c r="H609" s="10">
        <v>1585</v>
      </c>
      <c r="I609" s="9">
        <v>969</v>
      </c>
      <c r="J609" s="10">
        <v>1515</v>
      </c>
      <c r="L609" s="10">
        <v>10922.1</v>
      </c>
    </row>
    <row r="610" spans="1:12">
      <c r="A610" s="1">
        <v>608</v>
      </c>
      <c r="C610" s="3">
        <v>15</v>
      </c>
      <c r="F610" s="6">
        <v>1</v>
      </c>
      <c r="H610" s="10">
        <v>1585</v>
      </c>
      <c r="I610" s="9">
        <v>971</v>
      </c>
      <c r="J610" s="10">
        <v>1515</v>
      </c>
      <c r="L610" s="10">
        <v>10954.5</v>
      </c>
    </row>
    <row r="611" spans="1:12">
      <c r="A611" s="1">
        <v>609</v>
      </c>
      <c r="C611" s="3">
        <v>15</v>
      </c>
      <c r="F611" s="6">
        <v>1</v>
      </c>
      <c r="H611" s="10">
        <v>1585</v>
      </c>
      <c r="I611" s="9">
        <v>971</v>
      </c>
      <c r="J611" s="10">
        <v>1515</v>
      </c>
      <c r="L611" s="10">
        <v>10954.5</v>
      </c>
    </row>
    <row r="612" spans="1:12">
      <c r="A612" s="1">
        <v>610</v>
      </c>
      <c r="C612" s="3">
        <v>15</v>
      </c>
      <c r="F612" s="6">
        <v>1</v>
      </c>
      <c r="H612" s="10">
        <v>1585</v>
      </c>
      <c r="I612" s="9">
        <v>971</v>
      </c>
      <c r="J612" s="10">
        <v>1515</v>
      </c>
      <c r="L612" s="10">
        <v>10954.5</v>
      </c>
    </row>
    <row r="613" spans="1:12">
      <c r="A613" s="1">
        <v>611</v>
      </c>
      <c r="C613" s="3">
        <v>15</v>
      </c>
      <c r="F613" s="6">
        <v>1</v>
      </c>
      <c r="H613" s="10">
        <v>1585</v>
      </c>
      <c r="I613" s="9">
        <v>971</v>
      </c>
      <c r="J613" s="10">
        <v>1515</v>
      </c>
      <c r="L613" s="10">
        <v>10954.5</v>
      </c>
    </row>
    <row r="614" spans="1:12">
      <c r="A614" s="1">
        <v>612</v>
      </c>
      <c r="C614" s="3">
        <v>15</v>
      </c>
      <c r="F614" s="6">
        <v>1</v>
      </c>
      <c r="H614" s="10">
        <v>1585</v>
      </c>
      <c r="I614" s="9">
        <v>971</v>
      </c>
      <c r="J614" s="10">
        <v>1515</v>
      </c>
      <c r="L614" s="10">
        <v>10954.5</v>
      </c>
    </row>
    <row r="615" spans="1:12">
      <c r="A615" s="1">
        <v>613</v>
      </c>
      <c r="C615" s="3">
        <v>15</v>
      </c>
      <c r="F615" s="6">
        <v>1</v>
      </c>
      <c r="H615" s="10">
        <v>1585</v>
      </c>
      <c r="I615" s="9">
        <v>974</v>
      </c>
      <c r="J615" s="10">
        <v>1515</v>
      </c>
      <c r="L615" s="10">
        <v>10882.8</v>
      </c>
    </row>
    <row r="616" spans="1:12">
      <c r="A616" s="1">
        <v>614</v>
      </c>
      <c r="C616" s="3">
        <v>15</v>
      </c>
      <c r="F616" s="6">
        <v>0</v>
      </c>
      <c r="H616" s="10">
        <v>1585</v>
      </c>
      <c r="I616" s="9">
        <v>982</v>
      </c>
      <c r="J616" s="10">
        <v>1515</v>
      </c>
      <c r="L616" s="10">
        <v>10929.3</v>
      </c>
    </row>
    <row r="617" spans="1:12">
      <c r="A617" s="1">
        <v>615</v>
      </c>
      <c r="C617" s="3">
        <v>15</v>
      </c>
      <c r="F617" s="6">
        <v>0</v>
      </c>
      <c r="H617" s="10">
        <v>1585</v>
      </c>
      <c r="I617" s="9">
        <v>982</v>
      </c>
      <c r="J617" s="10">
        <v>1515</v>
      </c>
      <c r="L617" s="10">
        <v>10929.3</v>
      </c>
    </row>
    <row r="618" spans="1:12">
      <c r="A618" s="1">
        <v>616</v>
      </c>
      <c r="C618" s="3">
        <v>15</v>
      </c>
      <c r="F618" s="6">
        <v>0</v>
      </c>
      <c r="H618" s="10">
        <v>1585</v>
      </c>
      <c r="I618" s="9">
        <v>982</v>
      </c>
      <c r="J618" s="10">
        <v>1515</v>
      </c>
      <c r="L618" s="10">
        <v>10929.3</v>
      </c>
    </row>
    <row r="619" spans="1:12">
      <c r="A619" s="1">
        <v>617</v>
      </c>
      <c r="C619" s="3">
        <v>15</v>
      </c>
      <c r="F619" s="6">
        <v>0</v>
      </c>
      <c r="H619" s="10">
        <v>1585</v>
      </c>
      <c r="I619" s="9">
        <v>982</v>
      </c>
      <c r="J619" s="10">
        <v>1515</v>
      </c>
      <c r="L619" s="10">
        <v>10929.3</v>
      </c>
    </row>
    <row r="620" spans="1:12">
      <c r="A620" s="1">
        <v>618</v>
      </c>
      <c r="C620" s="3">
        <v>15</v>
      </c>
      <c r="F620" s="6">
        <v>0</v>
      </c>
      <c r="H620" s="10">
        <v>1585</v>
      </c>
      <c r="I620" s="9">
        <v>982</v>
      </c>
      <c r="J620" s="10">
        <v>1515</v>
      </c>
      <c r="L620" s="10">
        <v>10929.3</v>
      </c>
    </row>
    <row r="621" spans="1:12">
      <c r="A621" s="1">
        <v>619</v>
      </c>
      <c r="C621" s="3">
        <v>15</v>
      </c>
      <c r="F621" s="6">
        <v>0</v>
      </c>
      <c r="H621" s="10">
        <v>1585</v>
      </c>
      <c r="I621" s="9">
        <v>988</v>
      </c>
      <c r="J621" s="10">
        <v>1515</v>
      </c>
      <c r="L621" s="10">
        <v>10739.4</v>
      </c>
    </row>
    <row r="622" spans="1:12">
      <c r="A622" s="1">
        <v>620</v>
      </c>
      <c r="C622" s="3">
        <v>14</v>
      </c>
      <c r="F622" s="6">
        <v>0</v>
      </c>
      <c r="H622" s="10">
        <v>1585</v>
      </c>
      <c r="I622" s="9">
        <v>991</v>
      </c>
      <c r="J622" s="10">
        <v>1515</v>
      </c>
      <c r="L622" s="10">
        <v>10416.1</v>
      </c>
    </row>
    <row r="623" spans="1:12">
      <c r="A623" s="1">
        <v>621</v>
      </c>
      <c r="C623" s="3">
        <v>14</v>
      </c>
      <c r="F623" s="6">
        <v>0</v>
      </c>
      <c r="H623" s="10">
        <v>1585</v>
      </c>
      <c r="I623" s="9">
        <v>996</v>
      </c>
      <c r="J623" s="10">
        <v>1515</v>
      </c>
      <c r="L623" s="10">
        <v>10321</v>
      </c>
    </row>
    <row r="624" spans="1:12">
      <c r="A624" s="1">
        <v>622</v>
      </c>
      <c r="C624" s="3">
        <v>14</v>
      </c>
      <c r="F624" s="6">
        <v>0</v>
      </c>
      <c r="H624" s="10">
        <v>1585</v>
      </c>
      <c r="I624" s="9">
        <v>996</v>
      </c>
      <c r="J624" s="10">
        <v>1515</v>
      </c>
      <c r="L624" s="10">
        <v>10321</v>
      </c>
    </row>
    <row r="625" spans="1:12">
      <c r="A625" s="1">
        <v>623</v>
      </c>
      <c r="C625" s="3">
        <v>14</v>
      </c>
      <c r="F625" s="6">
        <v>0</v>
      </c>
      <c r="H625" s="10">
        <v>1585</v>
      </c>
      <c r="I625" s="9">
        <v>1002</v>
      </c>
      <c r="J625" s="10">
        <v>1515</v>
      </c>
      <c r="L625" s="10">
        <v>10193.5</v>
      </c>
    </row>
    <row r="626" spans="1:12">
      <c r="A626" s="1">
        <v>624</v>
      </c>
      <c r="C626" s="3">
        <v>14</v>
      </c>
      <c r="F626" s="6">
        <v>0</v>
      </c>
      <c r="H626" s="10">
        <v>1585</v>
      </c>
      <c r="I626" s="9">
        <v>1003</v>
      </c>
      <c r="J626" s="10">
        <v>1515</v>
      </c>
      <c r="L626" s="10">
        <v>10135.299999999999</v>
      </c>
    </row>
    <row r="627" spans="1:12">
      <c r="A627" s="1">
        <v>625</v>
      </c>
      <c r="C627" s="3">
        <v>14</v>
      </c>
      <c r="F627" s="6">
        <v>0</v>
      </c>
      <c r="H627" s="10">
        <v>1585</v>
      </c>
      <c r="I627" s="9">
        <v>1006</v>
      </c>
      <c r="J627" s="10">
        <v>1515</v>
      </c>
      <c r="L627" s="10">
        <v>10022.19</v>
      </c>
    </row>
    <row r="628" spans="1:12">
      <c r="A628" s="1">
        <v>626</v>
      </c>
      <c r="C628" s="3">
        <v>13</v>
      </c>
      <c r="F628" s="6">
        <v>0</v>
      </c>
      <c r="H628" s="10">
        <v>1585</v>
      </c>
      <c r="I628" s="9">
        <v>1014</v>
      </c>
      <c r="J628" s="10">
        <v>1515</v>
      </c>
      <c r="L628" s="10">
        <v>9584.6</v>
      </c>
    </row>
    <row r="629" spans="1:12">
      <c r="A629" s="1">
        <v>627</v>
      </c>
      <c r="C629" s="3">
        <v>13</v>
      </c>
      <c r="F629" s="6">
        <v>0</v>
      </c>
      <c r="H629" s="10">
        <v>1585</v>
      </c>
      <c r="I629" s="9">
        <v>1019</v>
      </c>
      <c r="J629" s="10">
        <v>1515</v>
      </c>
      <c r="L629" s="10">
        <v>9501.2000000000007</v>
      </c>
    </row>
    <row r="630" spans="1:12">
      <c r="A630" s="1">
        <v>628</v>
      </c>
      <c r="C630" s="3">
        <v>13</v>
      </c>
      <c r="F630" s="6">
        <v>0</v>
      </c>
      <c r="H630" s="10">
        <v>1585</v>
      </c>
      <c r="I630" s="9">
        <v>1019</v>
      </c>
      <c r="J630" s="10">
        <v>1515</v>
      </c>
      <c r="L630" s="10">
        <v>9501.2000000000007</v>
      </c>
    </row>
    <row r="631" spans="1:12">
      <c r="A631" s="1">
        <v>629</v>
      </c>
      <c r="C631" s="3">
        <v>13</v>
      </c>
      <c r="F631" s="6">
        <v>0</v>
      </c>
      <c r="H631" s="10">
        <v>1585</v>
      </c>
      <c r="I631" s="9">
        <v>1019</v>
      </c>
      <c r="J631" s="10">
        <v>1515</v>
      </c>
      <c r="L631" s="10">
        <v>9501.2000000000007</v>
      </c>
    </row>
    <row r="632" spans="1:12">
      <c r="A632" s="1">
        <v>630</v>
      </c>
      <c r="C632" s="3">
        <v>13</v>
      </c>
      <c r="F632" s="6">
        <v>0</v>
      </c>
      <c r="H632" s="10">
        <v>1585</v>
      </c>
      <c r="I632" s="9">
        <v>1021</v>
      </c>
      <c r="J632" s="10">
        <v>1515</v>
      </c>
      <c r="L632" s="10">
        <v>9320.9</v>
      </c>
    </row>
    <row r="633" spans="1:12">
      <c r="A633" s="1">
        <v>631</v>
      </c>
      <c r="C633" s="3">
        <v>13</v>
      </c>
      <c r="F633" s="6">
        <v>0</v>
      </c>
      <c r="H633" s="10">
        <v>1585</v>
      </c>
      <c r="I633" s="9">
        <v>1026</v>
      </c>
      <c r="J633" s="10">
        <v>1515</v>
      </c>
      <c r="L633" s="10">
        <v>9210.5</v>
      </c>
    </row>
    <row r="634" spans="1:12">
      <c r="A634" s="1">
        <v>632</v>
      </c>
      <c r="C634" s="3">
        <v>13</v>
      </c>
      <c r="F634" s="6">
        <v>0</v>
      </c>
      <c r="H634" s="10">
        <v>1585</v>
      </c>
      <c r="I634" s="9">
        <v>1026</v>
      </c>
      <c r="J634" s="10">
        <v>1515</v>
      </c>
      <c r="L634" s="10">
        <v>9210.5</v>
      </c>
    </row>
    <row r="635" spans="1:12">
      <c r="A635" s="1">
        <v>633</v>
      </c>
      <c r="C635" s="3">
        <v>13</v>
      </c>
      <c r="F635" s="6">
        <v>0</v>
      </c>
      <c r="H635" s="10">
        <v>1585</v>
      </c>
      <c r="I635" s="9">
        <v>1027</v>
      </c>
      <c r="J635" s="10">
        <v>1515</v>
      </c>
      <c r="L635" s="10">
        <v>9137.2900000000009</v>
      </c>
    </row>
    <row r="636" spans="1:12">
      <c r="A636" s="1">
        <v>634</v>
      </c>
      <c r="C636" s="3">
        <v>13</v>
      </c>
      <c r="F636" s="6">
        <v>0</v>
      </c>
      <c r="H636" s="10">
        <v>1585</v>
      </c>
      <c r="I636" s="9">
        <v>1030</v>
      </c>
      <c r="J636" s="10">
        <v>1515</v>
      </c>
      <c r="L636" s="10">
        <v>9065.9</v>
      </c>
    </row>
    <row r="637" spans="1:12">
      <c r="A637" s="1">
        <v>635</v>
      </c>
      <c r="C637" s="3">
        <v>12</v>
      </c>
      <c r="F637" s="6">
        <v>0</v>
      </c>
      <c r="H637" s="10">
        <v>1585</v>
      </c>
      <c r="I637" s="9">
        <v>1038</v>
      </c>
      <c r="J637" s="10">
        <v>1515</v>
      </c>
      <c r="L637" s="10">
        <v>8677.5</v>
      </c>
    </row>
    <row r="638" spans="1:12">
      <c r="A638" s="1">
        <v>636</v>
      </c>
      <c r="C638" s="3">
        <v>12</v>
      </c>
      <c r="F638" s="6">
        <v>0</v>
      </c>
      <c r="H638" s="10">
        <v>1585</v>
      </c>
      <c r="I638" s="9">
        <v>1043</v>
      </c>
      <c r="J638" s="10">
        <v>1515</v>
      </c>
      <c r="L638" s="10">
        <v>8558.4</v>
      </c>
    </row>
    <row r="639" spans="1:12">
      <c r="A639" s="1">
        <v>637</v>
      </c>
      <c r="C639" s="3">
        <v>11</v>
      </c>
      <c r="F639" s="6">
        <v>0</v>
      </c>
      <c r="H639" s="10">
        <v>1585</v>
      </c>
      <c r="I639" s="9">
        <v>1048</v>
      </c>
      <c r="J639" s="10">
        <v>1515</v>
      </c>
      <c r="L639" s="10">
        <v>8216.7999999999993</v>
      </c>
    </row>
    <row r="640" spans="1:12">
      <c r="A640" s="1">
        <v>638</v>
      </c>
      <c r="C640" s="3">
        <v>11</v>
      </c>
      <c r="F640" s="6">
        <v>0</v>
      </c>
      <c r="H640" s="10">
        <v>1585</v>
      </c>
      <c r="I640" s="9">
        <v>1053</v>
      </c>
      <c r="J640" s="10">
        <v>1515</v>
      </c>
      <c r="L640" s="10">
        <v>8097.99</v>
      </c>
    </row>
    <row r="641" spans="1:12">
      <c r="A641" s="1">
        <v>639</v>
      </c>
      <c r="C641" s="3">
        <v>11</v>
      </c>
      <c r="F641" s="6">
        <v>0</v>
      </c>
      <c r="H641" s="10">
        <v>1585</v>
      </c>
      <c r="I641" s="9">
        <v>1058</v>
      </c>
      <c r="J641" s="10">
        <v>1515</v>
      </c>
      <c r="L641" s="10">
        <v>7987.3</v>
      </c>
    </row>
    <row r="642" spans="1:12">
      <c r="A642" s="1">
        <v>640</v>
      </c>
      <c r="C642" s="3">
        <v>11</v>
      </c>
      <c r="F642" s="6">
        <v>0</v>
      </c>
      <c r="H642" s="10">
        <v>1585</v>
      </c>
      <c r="I642" s="9">
        <v>1061</v>
      </c>
      <c r="J642" s="10">
        <v>1515</v>
      </c>
      <c r="L642" s="10">
        <v>7882</v>
      </c>
    </row>
    <row r="643" spans="1:12">
      <c r="A643" s="1">
        <v>641</v>
      </c>
      <c r="C643" s="3">
        <v>10</v>
      </c>
      <c r="F643" s="6">
        <v>0</v>
      </c>
      <c r="H643" s="10">
        <v>1585</v>
      </c>
      <c r="I643" s="9">
        <v>1066</v>
      </c>
      <c r="J643" s="10">
        <v>1515</v>
      </c>
      <c r="L643" s="10">
        <v>7524.2</v>
      </c>
    </row>
    <row r="644" spans="1:12">
      <c r="A644" s="1">
        <v>642</v>
      </c>
      <c r="C644" s="3">
        <v>10</v>
      </c>
      <c r="F644" s="6">
        <v>0</v>
      </c>
      <c r="H644" s="10">
        <v>1585</v>
      </c>
      <c r="I644" s="9">
        <v>1067</v>
      </c>
      <c r="J644" s="10">
        <v>1515</v>
      </c>
      <c r="L644" s="10">
        <v>7464.2</v>
      </c>
    </row>
    <row r="645" spans="1:12">
      <c r="A645" s="1">
        <v>643</v>
      </c>
      <c r="C645" s="3">
        <v>10</v>
      </c>
      <c r="F645" s="6">
        <v>0</v>
      </c>
      <c r="H645" s="10">
        <v>1585</v>
      </c>
      <c r="I645" s="9">
        <v>1067</v>
      </c>
      <c r="J645" s="10">
        <v>1515</v>
      </c>
      <c r="L645" s="10">
        <v>7464.2</v>
      </c>
    </row>
    <row r="646" spans="1:12">
      <c r="A646" s="1">
        <v>644</v>
      </c>
      <c r="C646" s="3">
        <v>10</v>
      </c>
      <c r="F646" s="6">
        <v>0</v>
      </c>
      <c r="H646" s="10">
        <v>1585</v>
      </c>
      <c r="I646" s="9">
        <v>1067</v>
      </c>
      <c r="J646" s="10">
        <v>1515</v>
      </c>
      <c r="L646" s="10">
        <v>7464.2</v>
      </c>
    </row>
    <row r="647" spans="1:12">
      <c r="A647" s="1">
        <v>645</v>
      </c>
      <c r="C647" s="3">
        <v>10</v>
      </c>
      <c r="F647" s="6">
        <v>0</v>
      </c>
      <c r="H647" s="10">
        <v>1585</v>
      </c>
      <c r="I647" s="9">
        <v>1067</v>
      </c>
      <c r="J647" s="10">
        <v>1515</v>
      </c>
      <c r="L647" s="10">
        <v>7464.2</v>
      </c>
    </row>
    <row r="648" spans="1:12">
      <c r="A648" s="1">
        <v>646</v>
      </c>
      <c r="C648" s="3">
        <v>10</v>
      </c>
      <c r="F648" s="6">
        <v>0</v>
      </c>
      <c r="H648" s="10">
        <v>1585</v>
      </c>
      <c r="I648" s="9">
        <v>1070</v>
      </c>
      <c r="J648" s="10">
        <v>1515</v>
      </c>
      <c r="L648" s="10">
        <v>7356.49</v>
      </c>
    </row>
    <row r="649" spans="1:12">
      <c r="A649" s="1">
        <v>647</v>
      </c>
      <c r="C649" s="3">
        <v>10</v>
      </c>
      <c r="F649" s="6">
        <v>0</v>
      </c>
      <c r="H649" s="10">
        <v>1585</v>
      </c>
      <c r="I649" s="9">
        <v>1071</v>
      </c>
      <c r="J649" s="10">
        <v>1515</v>
      </c>
      <c r="L649" s="10">
        <v>7276.7</v>
      </c>
    </row>
    <row r="650" spans="1:12">
      <c r="A650" s="1">
        <v>648</v>
      </c>
      <c r="C650" s="3">
        <v>10</v>
      </c>
      <c r="F650" s="6">
        <v>0</v>
      </c>
      <c r="H650" s="10">
        <v>1585</v>
      </c>
      <c r="I650" s="9">
        <v>1076</v>
      </c>
      <c r="J650" s="10">
        <v>1515</v>
      </c>
      <c r="L650" s="10">
        <v>7165.99</v>
      </c>
    </row>
    <row r="651" spans="1:12">
      <c r="A651" s="1">
        <v>649</v>
      </c>
      <c r="C651" s="3">
        <v>10</v>
      </c>
      <c r="F651" s="6">
        <v>0</v>
      </c>
      <c r="H651" s="10">
        <v>1585</v>
      </c>
      <c r="I651" s="9">
        <v>1076</v>
      </c>
      <c r="J651" s="10">
        <v>1515</v>
      </c>
      <c r="L651" s="10">
        <v>7165.99</v>
      </c>
    </row>
    <row r="652" spans="1:12">
      <c r="A652" s="1">
        <v>650</v>
      </c>
      <c r="C652" s="3">
        <v>9</v>
      </c>
      <c r="F652" s="6">
        <v>0</v>
      </c>
      <c r="H652" s="10">
        <v>1585</v>
      </c>
      <c r="I652" s="9">
        <v>1084</v>
      </c>
      <c r="J652" s="10">
        <v>1515</v>
      </c>
      <c r="L652" s="10">
        <v>6740.1</v>
      </c>
    </row>
    <row r="653" spans="1:12">
      <c r="A653" s="1">
        <v>651</v>
      </c>
      <c r="C653" s="3">
        <v>9</v>
      </c>
      <c r="F653" s="6">
        <v>0</v>
      </c>
      <c r="H653" s="10">
        <v>1585</v>
      </c>
      <c r="I653" s="9">
        <v>1086</v>
      </c>
      <c r="J653" s="10">
        <v>1515</v>
      </c>
      <c r="L653" s="10">
        <v>6589.2</v>
      </c>
    </row>
    <row r="654" spans="1:12">
      <c r="A654" s="1">
        <v>652</v>
      </c>
      <c r="C654" s="3">
        <v>9</v>
      </c>
      <c r="F654" s="6">
        <v>0</v>
      </c>
      <c r="H654" s="10">
        <v>1585</v>
      </c>
      <c r="I654" s="9">
        <v>1086</v>
      </c>
      <c r="J654" s="10">
        <v>1515</v>
      </c>
      <c r="L654" s="10">
        <v>6589.2</v>
      </c>
    </row>
    <row r="655" spans="1:12">
      <c r="A655" s="1">
        <v>653</v>
      </c>
      <c r="C655" s="3">
        <v>9</v>
      </c>
      <c r="F655" s="6">
        <v>0</v>
      </c>
      <c r="H655" s="10">
        <v>1585</v>
      </c>
      <c r="I655" s="9">
        <v>1087</v>
      </c>
      <c r="J655" s="10">
        <v>1515</v>
      </c>
      <c r="L655" s="10">
        <v>6527.4</v>
      </c>
    </row>
    <row r="656" spans="1:12">
      <c r="A656" s="1">
        <v>654</v>
      </c>
      <c r="C656" s="3">
        <v>9</v>
      </c>
      <c r="F656" s="6">
        <v>0</v>
      </c>
      <c r="H656" s="10">
        <v>1585</v>
      </c>
      <c r="I656" s="9">
        <v>1087</v>
      </c>
      <c r="J656" s="10">
        <v>1515</v>
      </c>
      <c r="L656" s="10">
        <v>6527.4</v>
      </c>
    </row>
    <row r="657" spans="1:12">
      <c r="A657" s="1">
        <v>655</v>
      </c>
      <c r="C657" s="3">
        <v>9</v>
      </c>
      <c r="F657" s="6">
        <v>0</v>
      </c>
      <c r="H657" s="10">
        <v>1585</v>
      </c>
      <c r="I657" s="9">
        <v>1095</v>
      </c>
      <c r="J657" s="10">
        <v>1515</v>
      </c>
      <c r="L657" s="10">
        <v>6334.2</v>
      </c>
    </row>
    <row r="658" spans="1:12">
      <c r="A658" s="1">
        <v>656</v>
      </c>
      <c r="C658" s="3">
        <v>9</v>
      </c>
      <c r="F658" s="6">
        <v>0</v>
      </c>
      <c r="H658" s="10">
        <v>1585</v>
      </c>
      <c r="I658" s="9">
        <v>1095</v>
      </c>
      <c r="J658" s="10">
        <v>1515</v>
      </c>
      <c r="L658" s="10">
        <v>6334.2</v>
      </c>
    </row>
    <row r="659" spans="1:12">
      <c r="A659" s="1">
        <v>657</v>
      </c>
      <c r="C659" s="3">
        <v>9</v>
      </c>
      <c r="F659" s="6">
        <v>0</v>
      </c>
      <c r="H659" s="10">
        <v>1585</v>
      </c>
      <c r="I659" s="9">
        <v>1100</v>
      </c>
      <c r="J659" s="10">
        <v>1515</v>
      </c>
      <c r="L659" s="10">
        <v>6223.5</v>
      </c>
    </row>
    <row r="660" spans="1:12">
      <c r="A660" s="1">
        <v>658</v>
      </c>
      <c r="C660" s="3">
        <v>8</v>
      </c>
      <c r="F660" s="6">
        <v>0</v>
      </c>
      <c r="H660" s="10">
        <v>1585</v>
      </c>
      <c r="I660" s="9">
        <v>1103</v>
      </c>
      <c r="J660" s="10">
        <v>1515</v>
      </c>
      <c r="L660" s="10">
        <v>5865.7</v>
      </c>
    </row>
    <row r="661" spans="1:12">
      <c r="A661" s="1">
        <v>659</v>
      </c>
      <c r="C661" s="3">
        <v>8</v>
      </c>
      <c r="F661" s="6">
        <v>0</v>
      </c>
      <c r="H661" s="10">
        <v>1585</v>
      </c>
      <c r="I661" s="9">
        <v>1103</v>
      </c>
      <c r="J661" s="10">
        <v>1515</v>
      </c>
      <c r="L661" s="10">
        <v>5865.7</v>
      </c>
    </row>
    <row r="662" spans="1:12">
      <c r="A662" s="1">
        <v>660</v>
      </c>
      <c r="C662" s="3">
        <v>8</v>
      </c>
      <c r="F662" s="6">
        <v>0</v>
      </c>
      <c r="H662" s="10">
        <v>1585</v>
      </c>
      <c r="I662" s="9">
        <v>1103</v>
      </c>
      <c r="J662" s="10">
        <v>1515</v>
      </c>
      <c r="L662" s="10">
        <v>5865.7</v>
      </c>
    </row>
    <row r="663" spans="1:12">
      <c r="A663" s="1">
        <v>661</v>
      </c>
      <c r="C663" s="3">
        <v>8</v>
      </c>
      <c r="F663" s="6">
        <v>0</v>
      </c>
      <c r="H663" s="10">
        <v>1585</v>
      </c>
      <c r="I663" s="9">
        <v>1103</v>
      </c>
      <c r="J663" s="10">
        <v>1515</v>
      </c>
      <c r="L663" s="10">
        <v>5865.7</v>
      </c>
    </row>
    <row r="664" spans="1:12">
      <c r="A664" s="1">
        <v>662</v>
      </c>
      <c r="C664" s="3">
        <v>8</v>
      </c>
      <c r="F664" s="6">
        <v>0</v>
      </c>
      <c r="H664" s="10">
        <v>1585</v>
      </c>
      <c r="I664" s="9">
        <v>1108</v>
      </c>
      <c r="J664" s="10">
        <v>1515</v>
      </c>
      <c r="L664" s="10">
        <v>5778.1</v>
      </c>
    </row>
    <row r="665" spans="1:12">
      <c r="A665" s="1">
        <v>663</v>
      </c>
      <c r="C665" s="3">
        <v>8</v>
      </c>
      <c r="F665" s="6">
        <v>0</v>
      </c>
      <c r="H665" s="10">
        <v>1585</v>
      </c>
      <c r="I665" s="9">
        <v>1108</v>
      </c>
      <c r="J665" s="10">
        <v>1515</v>
      </c>
      <c r="L665" s="10">
        <v>5778.1</v>
      </c>
    </row>
    <row r="666" spans="1:12">
      <c r="A666" s="1">
        <v>664</v>
      </c>
      <c r="C666" s="3">
        <v>8</v>
      </c>
      <c r="F666" s="6">
        <v>0</v>
      </c>
      <c r="H666" s="10">
        <v>1585</v>
      </c>
      <c r="I666" s="9">
        <v>1108</v>
      </c>
      <c r="J666" s="10">
        <v>1515</v>
      </c>
      <c r="L666" s="10">
        <v>5778.1</v>
      </c>
    </row>
    <row r="667" spans="1:12">
      <c r="A667" s="1">
        <v>665</v>
      </c>
      <c r="C667" s="3">
        <v>8</v>
      </c>
      <c r="F667" s="6">
        <v>0</v>
      </c>
      <c r="H667" s="10">
        <v>1585</v>
      </c>
      <c r="I667" s="9">
        <v>1108</v>
      </c>
      <c r="J667" s="10">
        <v>1515</v>
      </c>
      <c r="L667" s="10">
        <v>5778.1</v>
      </c>
    </row>
    <row r="668" spans="1:12">
      <c r="A668" s="1">
        <v>666</v>
      </c>
      <c r="C668" s="3">
        <v>8</v>
      </c>
      <c r="F668" s="6">
        <v>0</v>
      </c>
      <c r="H668" s="10">
        <v>1585</v>
      </c>
      <c r="I668" s="9">
        <v>1111</v>
      </c>
      <c r="J668" s="10">
        <v>1515</v>
      </c>
      <c r="L668" s="10">
        <v>5700.1</v>
      </c>
    </row>
    <row r="669" spans="1:12">
      <c r="A669" s="1">
        <v>667</v>
      </c>
      <c r="C669" s="3">
        <v>8</v>
      </c>
      <c r="F669" s="6">
        <v>0</v>
      </c>
      <c r="H669" s="10">
        <v>1585</v>
      </c>
      <c r="I669" s="9">
        <v>1111</v>
      </c>
      <c r="J669" s="10">
        <v>1515</v>
      </c>
      <c r="L669" s="10">
        <v>5700.1</v>
      </c>
    </row>
    <row r="670" spans="1:12">
      <c r="A670" s="1">
        <v>668</v>
      </c>
      <c r="C670" s="3">
        <v>8</v>
      </c>
      <c r="F670" s="6">
        <v>0</v>
      </c>
      <c r="H670" s="10">
        <v>1585</v>
      </c>
      <c r="I670" s="9">
        <v>1115</v>
      </c>
      <c r="J670" s="10">
        <v>1515</v>
      </c>
      <c r="L670" s="10">
        <v>5532.4</v>
      </c>
    </row>
    <row r="671" spans="1:12">
      <c r="A671" s="1">
        <v>669</v>
      </c>
      <c r="C671" s="3">
        <v>8</v>
      </c>
      <c r="F671" s="6">
        <v>0</v>
      </c>
      <c r="H671" s="10">
        <v>1585</v>
      </c>
      <c r="I671" s="9">
        <v>1116</v>
      </c>
      <c r="J671" s="10">
        <v>1515</v>
      </c>
      <c r="L671" s="10">
        <v>5457.1</v>
      </c>
    </row>
    <row r="672" spans="1:12">
      <c r="A672" s="1">
        <v>670</v>
      </c>
      <c r="C672" s="3">
        <v>8</v>
      </c>
      <c r="F672" s="6">
        <v>0</v>
      </c>
      <c r="H672" s="10">
        <v>1585</v>
      </c>
      <c r="I672" s="9">
        <v>1116</v>
      </c>
      <c r="J672" s="10">
        <v>1515</v>
      </c>
      <c r="L672" s="10">
        <v>5457.1</v>
      </c>
    </row>
    <row r="673" spans="1:12">
      <c r="A673" s="1">
        <v>671</v>
      </c>
      <c r="C673" s="3">
        <v>8</v>
      </c>
      <c r="F673" s="6">
        <v>0</v>
      </c>
      <c r="H673" s="10">
        <v>1585</v>
      </c>
      <c r="I673" s="9">
        <v>1116</v>
      </c>
      <c r="J673" s="10">
        <v>1515</v>
      </c>
      <c r="L673" s="10">
        <v>5457.1</v>
      </c>
    </row>
    <row r="674" spans="1:12">
      <c r="A674" s="1">
        <v>672</v>
      </c>
      <c r="C674" s="3">
        <v>8</v>
      </c>
      <c r="F674" s="6">
        <v>0</v>
      </c>
      <c r="H674" s="10">
        <v>1585</v>
      </c>
      <c r="I674" s="9">
        <v>1116</v>
      </c>
      <c r="J674" s="10">
        <v>1515</v>
      </c>
      <c r="L674" s="10">
        <v>5457.1</v>
      </c>
    </row>
    <row r="675" spans="1:12">
      <c r="A675" s="1">
        <v>673</v>
      </c>
      <c r="C675" s="3">
        <v>7</v>
      </c>
      <c r="F675" s="6">
        <v>0</v>
      </c>
      <c r="H675" s="10">
        <v>1585</v>
      </c>
      <c r="I675" s="9">
        <v>1121</v>
      </c>
      <c r="J675" s="10">
        <v>1515</v>
      </c>
      <c r="L675" s="10">
        <v>5097.79</v>
      </c>
    </row>
    <row r="676" spans="1:12">
      <c r="A676" s="1">
        <v>674</v>
      </c>
      <c r="C676" s="3">
        <v>7</v>
      </c>
      <c r="F676" s="6">
        <v>0</v>
      </c>
      <c r="H676" s="10">
        <v>1585</v>
      </c>
      <c r="I676" s="9">
        <v>1125</v>
      </c>
      <c r="J676" s="10">
        <v>1515</v>
      </c>
      <c r="L676" s="10">
        <v>4868.29</v>
      </c>
    </row>
    <row r="677" spans="1:12">
      <c r="A677" s="1">
        <v>675</v>
      </c>
      <c r="C677" s="3">
        <v>7</v>
      </c>
      <c r="F677" s="6">
        <v>0</v>
      </c>
      <c r="H677" s="10">
        <v>1585</v>
      </c>
      <c r="I677" s="9">
        <v>1125</v>
      </c>
      <c r="J677" s="10">
        <v>1515</v>
      </c>
      <c r="L677" s="10">
        <v>4868.29</v>
      </c>
    </row>
    <row r="678" spans="1:12">
      <c r="A678" s="1">
        <v>676</v>
      </c>
      <c r="C678" s="3">
        <v>7</v>
      </c>
      <c r="F678" s="6">
        <v>0</v>
      </c>
      <c r="H678" s="10">
        <v>1585</v>
      </c>
      <c r="I678" s="9">
        <v>1125</v>
      </c>
      <c r="J678" s="10">
        <v>1515</v>
      </c>
      <c r="L678" s="10">
        <v>4868.29</v>
      </c>
    </row>
    <row r="679" spans="1:12">
      <c r="A679" s="1">
        <v>677</v>
      </c>
      <c r="C679" s="3">
        <v>7</v>
      </c>
      <c r="F679" s="6">
        <v>0</v>
      </c>
      <c r="H679" s="10">
        <v>1585</v>
      </c>
      <c r="I679" s="9">
        <v>1130</v>
      </c>
      <c r="J679" s="10">
        <v>1515</v>
      </c>
      <c r="L679" s="10">
        <v>4769.29</v>
      </c>
    </row>
    <row r="680" spans="1:12">
      <c r="A680" s="1">
        <v>678</v>
      </c>
      <c r="C680" s="3">
        <v>6</v>
      </c>
      <c r="F680" s="6">
        <v>0</v>
      </c>
      <c r="H680" s="10">
        <v>1585</v>
      </c>
      <c r="I680" s="9">
        <v>1133</v>
      </c>
      <c r="J680" s="10">
        <v>1515</v>
      </c>
      <c r="L680" s="10">
        <v>4450.5</v>
      </c>
    </row>
    <row r="681" spans="1:12">
      <c r="A681" s="1">
        <v>679</v>
      </c>
      <c r="C681" s="3">
        <v>6</v>
      </c>
      <c r="F681" s="6">
        <v>0</v>
      </c>
      <c r="H681" s="10">
        <v>1585</v>
      </c>
      <c r="I681" s="9">
        <v>1133</v>
      </c>
      <c r="J681" s="10">
        <v>1515</v>
      </c>
      <c r="L681" s="10">
        <v>4450.5</v>
      </c>
    </row>
    <row r="682" spans="1:12">
      <c r="A682" s="1">
        <v>680</v>
      </c>
      <c r="C682" s="3">
        <v>6</v>
      </c>
      <c r="F682" s="6">
        <v>0</v>
      </c>
      <c r="H682" s="10">
        <v>1585</v>
      </c>
      <c r="I682" s="9">
        <v>1137</v>
      </c>
      <c r="J682" s="10">
        <v>1515</v>
      </c>
      <c r="L682" s="10">
        <v>4305.29</v>
      </c>
    </row>
    <row r="683" spans="1:12">
      <c r="A683" s="1">
        <v>681</v>
      </c>
      <c r="C683" s="3">
        <v>6</v>
      </c>
      <c r="F683" s="6">
        <v>0</v>
      </c>
      <c r="H683" s="10">
        <v>1585</v>
      </c>
      <c r="I683" s="9">
        <v>1143</v>
      </c>
      <c r="J683" s="10">
        <v>1515</v>
      </c>
      <c r="L683" s="10">
        <v>4127.1000000000004</v>
      </c>
    </row>
    <row r="684" spans="1:12">
      <c r="A684" s="1">
        <v>682</v>
      </c>
      <c r="C684" s="3">
        <v>6</v>
      </c>
      <c r="F684" s="6">
        <v>0</v>
      </c>
      <c r="H684" s="10">
        <v>1585</v>
      </c>
      <c r="I684" s="9">
        <v>1146</v>
      </c>
      <c r="J684" s="10">
        <v>1515</v>
      </c>
      <c r="L684" s="10">
        <v>4015.2</v>
      </c>
    </row>
    <row r="685" spans="1:12">
      <c r="A685" s="1">
        <v>683</v>
      </c>
      <c r="C685" s="3">
        <v>6</v>
      </c>
      <c r="F685" s="6">
        <v>0</v>
      </c>
      <c r="H685" s="10">
        <v>1585</v>
      </c>
      <c r="I685" s="9">
        <v>1146</v>
      </c>
      <c r="J685" s="10">
        <v>1515</v>
      </c>
      <c r="L685" s="10">
        <v>4015.2</v>
      </c>
    </row>
    <row r="686" spans="1:12">
      <c r="A686" s="1">
        <v>684</v>
      </c>
      <c r="C686" s="3">
        <v>6</v>
      </c>
      <c r="F686" s="6">
        <v>0</v>
      </c>
      <c r="H686" s="10">
        <v>1585</v>
      </c>
      <c r="I686" s="9">
        <v>1147</v>
      </c>
      <c r="J686" s="10">
        <v>1515</v>
      </c>
      <c r="L686" s="10">
        <v>3930.6</v>
      </c>
    </row>
    <row r="687" spans="1:12">
      <c r="A687" s="1">
        <v>685</v>
      </c>
      <c r="C687" s="3">
        <v>6</v>
      </c>
      <c r="F687" s="6">
        <v>0</v>
      </c>
      <c r="H687" s="10">
        <v>1585</v>
      </c>
      <c r="I687" s="9">
        <v>1147</v>
      </c>
      <c r="J687" s="10">
        <v>1515</v>
      </c>
      <c r="L687" s="10">
        <v>3930.6</v>
      </c>
    </row>
    <row r="688" spans="1:12">
      <c r="A688" s="1">
        <v>686</v>
      </c>
      <c r="C688" s="3">
        <v>6</v>
      </c>
      <c r="F688" s="6">
        <v>0</v>
      </c>
      <c r="H688" s="10">
        <v>1585</v>
      </c>
      <c r="I688" s="9">
        <v>1147</v>
      </c>
      <c r="J688" s="10">
        <v>1515</v>
      </c>
      <c r="L688" s="10">
        <v>3930.6</v>
      </c>
    </row>
    <row r="689" spans="1:12">
      <c r="A689" s="1">
        <v>687</v>
      </c>
      <c r="C689" s="3">
        <v>6</v>
      </c>
      <c r="F689" s="6">
        <v>0</v>
      </c>
      <c r="H689" s="10">
        <v>1585</v>
      </c>
      <c r="I689" s="9">
        <v>1147</v>
      </c>
      <c r="J689" s="10">
        <v>1515</v>
      </c>
      <c r="L689" s="10">
        <v>3930.6</v>
      </c>
    </row>
    <row r="690" spans="1:12">
      <c r="A690" s="1">
        <v>688</v>
      </c>
      <c r="C690" s="3">
        <v>5</v>
      </c>
      <c r="F690" s="6">
        <v>0</v>
      </c>
      <c r="H690" s="10">
        <v>1585</v>
      </c>
      <c r="I690" s="9">
        <v>1154</v>
      </c>
      <c r="J690" s="10">
        <v>1515</v>
      </c>
      <c r="L690" s="10">
        <v>3601.3</v>
      </c>
    </row>
    <row r="691" spans="1:12">
      <c r="A691" s="1">
        <v>689</v>
      </c>
      <c r="C691" s="3">
        <v>5</v>
      </c>
      <c r="F691" s="6">
        <v>0</v>
      </c>
      <c r="H691" s="10">
        <v>1585</v>
      </c>
      <c r="I691" s="9">
        <v>1154</v>
      </c>
      <c r="J691" s="10">
        <v>1515</v>
      </c>
      <c r="L691" s="10">
        <v>3601.3</v>
      </c>
    </row>
    <row r="692" spans="1:12">
      <c r="A692" s="1">
        <v>690</v>
      </c>
      <c r="C692" s="3">
        <v>5</v>
      </c>
      <c r="F692" s="6">
        <v>0</v>
      </c>
      <c r="H692" s="10">
        <v>1585</v>
      </c>
      <c r="I692" s="9">
        <v>1157</v>
      </c>
      <c r="J692" s="10">
        <v>1515</v>
      </c>
      <c r="L692" s="10">
        <v>3485.5</v>
      </c>
    </row>
    <row r="693" spans="1:12">
      <c r="A693" s="1">
        <v>691</v>
      </c>
      <c r="C693" s="3">
        <v>5</v>
      </c>
      <c r="F693" s="6">
        <v>0</v>
      </c>
      <c r="H693" s="10">
        <v>1585</v>
      </c>
      <c r="I693" s="9">
        <v>1157</v>
      </c>
      <c r="J693" s="10">
        <v>1515</v>
      </c>
      <c r="L693" s="10">
        <v>3485.5</v>
      </c>
    </row>
    <row r="694" spans="1:12">
      <c r="A694" s="1">
        <v>692</v>
      </c>
      <c r="C694" s="3">
        <v>5</v>
      </c>
      <c r="F694" s="6">
        <v>0</v>
      </c>
      <c r="H694" s="10">
        <v>1585</v>
      </c>
      <c r="I694" s="9">
        <v>1157</v>
      </c>
      <c r="J694" s="10">
        <v>1515</v>
      </c>
      <c r="L694" s="10">
        <v>3485.5</v>
      </c>
    </row>
    <row r="695" spans="1:12">
      <c r="A695" s="1">
        <v>693</v>
      </c>
      <c r="C695" s="3">
        <v>5</v>
      </c>
      <c r="F695" s="6">
        <v>0</v>
      </c>
      <c r="H695" s="10">
        <v>1585</v>
      </c>
      <c r="I695" s="9">
        <v>1157</v>
      </c>
      <c r="J695" s="10">
        <v>1515</v>
      </c>
      <c r="L695" s="10">
        <v>3485.5</v>
      </c>
    </row>
    <row r="696" spans="1:12">
      <c r="A696" s="1">
        <v>694</v>
      </c>
      <c r="C696" s="3">
        <v>5</v>
      </c>
      <c r="F696" s="6">
        <v>0</v>
      </c>
      <c r="H696" s="10">
        <v>1585</v>
      </c>
      <c r="I696" s="9">
        <v>1157</v>
      </c>
      <c r="J696" s="10">
        <v>1515</v>
      </c>
      <c r="L696" s="10">
        <v>3485.5</v>
      </c>
    </row>
    <row r="697" spans="1:12">
      <c r="A697" s="1">
        <v>695</v>
      </c>
      <c r="C697" s="3">
        <v>5</v>
      </c>
      <c r="F697" s="6">
        <v>0</v>
      </c>
      <c r="H697" s="10">
        <v>1585</v>
      </c>
      <c r="I697" s="9">
        <v>1157</v>
      </c>
      <c r="J697" s="10">
        <v>1515</v>
      </c>
      <c r="L697" s="10">
        <v>3485.5</v>
      </c>
    </row>
    <row r="698" spans="1:12">
      <c r="A698" s="1">
        <v>696</v>
      </c>
      <c r="C698" s="3">
        <v>5</v>
      </c>
      <c r="F698" s="6">
        <v>0</v>
      </c>
      <c r="H698" s="10">
        <v>1585</v>
      </c>
      <c r="I698" s="9">
        <v>1157</v>
      </c>
      <c r="J698" s="10">
        <v>1515</v>
      </c>
      <c r="L698" s="10">
        <v>3485.5</v>
      </c>
    </row>
    <row r="699" spans="1:12">
      <c r="A699" s="1">
        <v>697</v>
      </c>
      <c r="C699" s="3">
        <v>5</v>
      </c>
      <c r="F699" s="6">
        <v>0</v>
      </c>
      <c r="H699" s="10">
        <v>1585</v>
      </c>
      <c r="I699" s="9">
        <v>1157</v>
      </c>
      <c r="J699" s="10">
        <v>1515</v>
      </c>
      <c r="L699" s="10">
        <v>3485.5</v>
      </c>
    </row>
    <row r="700" spans="1:12">
      <c r="A700" s="1">
        <v>698</v>
      </c>
      <c r="C700" s="3">
        <v>5</v>
      </c>
      <c r="F700" s="6">
        <v>0</v>
      </c>
      <c r="H700" s="10">
        <v>1585</v>
      </c>
      <c r="I700" s="9">
        <v>1160</v>
      </c>
      <c r="J700" s="10">
        <v>1515</v>
      </c>
      <c r="L700" s="10">
        <v>3376.3</v>
      </c>
    </row>
    <row r="701" spans="1:12">
      <c r="A701" s="1">
        <v>699</v>
      </c>
      <c r="C701" s="3">
        <v>5</v>
      </c>
      <c r="F701" s="6">
        <v>0</v>
      </c>
      <c r="H701" s="10">
        <v>1585</v>
      </c>
      <c r="I701" s="9">
        <v>1160</v>
      </c>
      <c r="J701" s="10">
        <v>1515</v>
      </c>
      <c r="L701" s="10">
        <v>3376.3</v>
      </c>
    </row>
    <row r="702" spans="1:12">
      <c r="A702" s="1">
        <v>700</v>
      </c>
      <c r="C702" s="3">
        <v>4</v>
      </c>
      <c r="F702" s="6">
        <v>0</v>
      </c>
      <c r="H702" s="10">
        <v>1585</v>
      </c>
      <c r="I702" s="9">
        <v>1165</v>
      </c>
      <c r="J702" s="10">
        <v>1515</v>
      </c>
      <c r="L702" s="10">
        <v>2826.8</v>
      </c>
    </row>
    <row r="703" spans="1:12">
      <c r="A703" s="1">
        <v>701</v>
      </c>
      <c r="C703" s="3">
        <v>4</v>
      </c>
      <c r="F703" s="6">
        <v>0</v>
      </c>
      <c r="H703" s="10">
        <v>1585</v>
      </c>
      <c r="I703" s="9">
        <v>1169</v>
      </c>
      <c r="J703" s="10">
        <v>1515</v>
      </c>
      <c r="L703" s="10">
        <v>2685.8</v>
      </c>
    </row>
    <row r="704" spans="1:12">
      <c r="A704" s="1">
        <v>702</v>
      </c>
      <c r="C704" s="3">
        <v>4</v>
      </c>
      <c r="F704" s="6">
        <v>0</v>
      </c>
      <c r="H704" s="10">
        <v>1585</v>
      </c>
      <c r="I704" s="9">
        <v>1169</v>
      </c>
      <c r="J704" s="10">
        <v>1515</v>
      </c>
      <c r="L704" s="10">
        <v>2685.8</v>
      </c>
    </row>
    <row r="705" spans="1:12">
      <c r="A705" s="1">
        <v>703</v>
      </c>
      <c r="C705" s="3">
        <v>4</v>
      </c>
      <c r="F705" s="6">
        <v>0</v>
      </c>
      <c r="H705" s="10">
        <v>1585</v>
      </c>
      <c r="I705" s="9">
        <v>1170</v>
      </c>
      <c r="J705" s="10">
        <v>1515</v>
      </c>
      <c r="L705" s="10">
        <v>2588.29</v>
      </c>
    </row>
    <row r="706" spans="1:12">
      <c r="A706" s="1">
        <v>704</v>
      </c>
      <c r="C706" s="3">
        <v>4</v>
      </c>
      <c r="F706" s="6">
        <v>0</v>
      </c>
      <c r="H706" s="10">
        <v>1585</v>
      </c>
      <c r="I706" s="9">
        <v>1170</v>
      </c>
      <c r="J706" s="10">
        <v>1515</v>
      </c>
      <c r="L706" s="10">
        <v>2588.29</v>
      </c>
    </row>
    <row r="707" spans="1:12">
      <c r="A707" s="1">
        <v>705</v>
      </c>
      <c r="C707" s="3">
        <v>4</v>
      </c>
      <c r="F707" s="6">
        <v>0</v>
      </c>
      <c r="H707" s="10">
        <v>1585</v>
      </c>
      <c r="I707" s="9">
        <v>1170</v>
      </c>
      <c r="J707" s="10">
        <v>1515</v>
      </c>
      <c r="L707" s="10">
        <v>2588.29</v>
      </c>
    </row>
    <row r="708" spans="1:12">
      <c r="A708" s="1">
        <v>706</v>
      </c>
      <c r="C708" s="3">
        <v>4</v>
      </c>
      <c r="F708" s="6">
        <v>0</v>
      </c>
      <c r="H708" s="10">
        <v>1585</v>
      </c>
      <c r="I708" s="9">
        <v>1170</v>
      </c>
      <c r="J708" s="10">
        <v>1515</v>
      </c>
      <c r="L708" s="10">
        <v>2588.29</v>
      </c>
    </row>
    <row r="709" spans="1:12">
      <c r="A709" s="1">
        <v>707</v>
      </c>
      <c r="C709" s="3">
        <v>3</v>
      </c>
      <c r="F709" s="6">
        <v>0</v>
      </c>
      <c r="H709" s="10">
        <v>1585</v>
      </c>
      <c r="I709" s="9">
        <v>1176</v>
      </c>
      <c r="J709" s="10">
        <v>1515</v>
      </c>
      <c r="L709" s="10">
        <v>2128.5</v>
      </c>
    </row>
    <row r="710" spans="1:12">
      <c r="A710" s="1">
        <v>708</v>
      </c>
      <c r="C710" s="3">
        <v>3</v>
      </c>
      <c r="F710" s="6">
        <v>0</v>
      </c>
      <c r="H710" s="10">
        <v>1585</v>
      </c>
      <c r="I710" s="9">
        <v>1176</v>
      </c>
      <c r="J710" s="10">
        <v>1515</v>
      </c>
      <c r="L710" s="10">
        <v>2128.5</v>
      </c>
    </row>
    <row r="711" spans="1:12">
      <c r="A711" s="1">
        <v>709</v>
      </c>
      <c r="C711" s="3">
        <v>3</v>
      </c>
      <c r="F711" s="6">
        <v>0</v>
      </c>
      <c r="H711" s="10">
        <v>1585</v>
      </c>
      <c r="I711" s="9">
        <v>1178</v>
      </c>
      <c r="J711" s="10">
        <v>1515</v>
      </c>
      <c r="L711" s="10">
        <v>1970.99</v>
      </c>
    </row>
    <row r="712" spans="1:12">
      <c r="A712" s="1">
        <v>710</v>
      </c>
      <c r="C712" s="3">
        <v>3</v>
      </c>
      <c r="F712" s="6">
        <v>0</v>
      </c>
      <c r="H712" s="10">
        <v>1585</v>
      </c>
      <c r="I712" s="9">
        <v>1178</v>
      </c>
      <c r="J712" s="10">
        <v>1515</v>
      </c>
      <c r="L712" s="10">
        <v>1970.99</v>
      </c>
    </row>
    <row r="713" spans="1:12">
      <c r="A713" s="1">
        <v>711</v>
      </c>
      <c r="C713" s="3">
        <v>3</v>
      </c>
      <c r="F713" s="6">
        <v>0</v>
      </c>
      <c r="H713" s="10">
        <v>1585</v>
      </c>
      <c r="I713" s="9">
        <v>1178</v>
      </c>
      <c r="J713" s="10">
        <v>1515</v>
      </c>
      <c r="L713" s="10">
        <v>1970.99</v>
      </c>
    </row>
    <row r="714" spans="1:12">
      <c r="A714" s="1">
        <v>712</v>
      </c>
      <c r="C714" s="3">
        <v>3</v>
      </c>
      <c r="F714" s="6">
        <v>0</v>
      </c>
      <c r="H714" s="10">
        <v>1585</v>
      </c>
      <c r="I714" s="9">
        <v>1178</v>
      </c>
      <c r="J714" s="10">
        <v>1515</v>
      </c>
      <c r="L714" s="10">
        <v>1970.99</v>
      </c>
    </row>
    <row r="715" spans="1:12">
      <c r="A715" s="1">
        <v>713</v>
      </c>
      <c r="C715" s="3">
        <v>3</v>
      </c>
      <c r="F715" s="6">
        <v>0</v>
      </c>
      <c r="H715" s="10">
        <v>1585</v>
      </c>
      <c r="I715" s="9">
        <v>1178</v>
      </c>
      <c r="J715" s="10">
        <v>1515</v>
      </c>
      <c r="L715" s="10">
        <v>1970.99</v>
      </c>
    </row>
    <row r="716" spans="1:12">
      <c r="A716" s="1">
        <v>714</v>
      </c>
      <c r="C716" s="3">
        <v>3</v>
      </c>
      <c r="F716" s="6">
        <v>0</v>
      </c>
      <c r="H716" s="10">
        <v>1585</v>
      </c>
      <c r="I716" s="9">
        <v>1178</v>
      </c>
      <c r="J716" s="10">
        <v>1515</v>
      </c>
      <c r="L716" s="10">
        <v>1970.99</v>
      </c>
    </row>
    <row r="717" spans="1:12">
      <c r="A717" s="1">
        <v>715</v>
      </c>
      <c r="C717" s="3">
        <v>3</v>
      </c>
      <c r="F717" s="6">
        <v>0</v>
      </c>
      <c r="H717" s="10">
        <v>1585</v>
      </c>
      <c r="I717" s="9">
        <v>1179</v>
      </c>
      <c r="J717" s="10">
        <v>1515</v>
      </c>
      <c r="L717" s="10">
        <v>1858.19</v>
      </c>
    </row>
    <row r="718" spans="1:12">
      <c r="A718" s="1">
        <v>716</v>
      </c>
      <c r="C718" s="3">
        <v>3</v>
      </c>
      <c r="F718" s="6">
        <v>0</v>
      </c>
      <c r="H718" s="10">
        <v>1585</v>
      </c>
      <c r="I718" s="9">
        <v>1182</v>
      </c>
      <c r="J718" s="10">
        <v>1515</v>
      </c>
      <c r="L718" s="10">
        <v>1748.7</v>
      </c>
    </row>
    <row r="719" spans="1:12">
      <c r="A719" s="1">
        <v>717</v>
      </c>
      <c r="C719" s="3">
        <v>3</v>
      </c>
      <c r="F719" s="6">
        <v>0</v>
      </c>
      <c r="H719" s="10">
        <v>1585</v>
      </c>
      <c r="I719" s="9">
        <v>1182</v>
      </c>
      <c r="J719" s="10">
        <v>1515</v>
      </c>
      <c r="L719" s="10">
        <v>1748.7</v>
      </c>
    </row>
    <row r="720" spans="1:12">
      <c r="A720" s="1">
        <v>718</v>
      </c>
      <c r="C720" s="3">
        <v>2</v>
      </c>
      <c r="F720" s="6">
        <v>0</v>
      </c>
      <c r="H720" s="10">
        <v>1585</v>
      </c>
      <c r="I720" s="9">
        <v>1185</v>
      </c>
      <c r="J720" s="10">
        <v>1515</v>
      </c>
      <c r="L720" s="10">
        <v>1390.3</v>
      </c>
    </row>
    <row r="721" spans="1:12">
      <c r="A721" s="1">
        <v>719</v>
      </c>
      <c r="C721" s="3">
        <v>2</v>
      </c>
      <c r="F721" s="6">
        <v>0</v>
      </c>
      <c r="H721" s="10">
        <v>1585</v>
      </c>
      <c r="I721" s="9">
        <v>1185</v>
      </c>
      <c r="J721" s="10">
        <v>1515</v>
      </c>
      <c r="L721" s="10">
        <v>1390.3</v>
      </c>
    </row>
    <row r="722" spans="1:12">
      <c r="A722" s="1">
        <v>720</v>
      </c>
      <c r="C722" s="3">
        <v>2</v>
      </c>
      <c r="F722" s="6">
        <v>0</v>
      </c>
      <c r="H722" s="10">
        <v>1585</v>
      </c>
      <c r="I722" s="9">
        <v>1185</v>
      </c>
      <c r="J722" s="10">
        <v>1515</v>
      </c>
      <c r="L722" s="10">
        <v>1390.3</v>
      </c>
    </row>
    <row r="723" spans="1:12">
      <c r="A723" s="1">
        <v>721</v>
      </c>
      <c r="C723" s="3">
        <v>2</v>
      </c>
      <c r="F723" s="6">
        <v>0</v>
      </c>
      <c r="H723" s="10">
        <v>1585</v>
      </c>
      <c r="I723" s="9">
        <v>1185</v>
      </c>
      <c r="J723" s="10">
        <v>1515</v>
      </c>
      <c r="L723" s="10">
        <v>1390.3</v>
      </c>
    </row>
    <row r="724" spans="1:12">
      <c r="A724" s="1">
        <v>722</v>
      </c>
      <c r="C724" s="3">
        <v>2</v>
      </c>
      <c r="F724" s="6">
        <v>0</v>
      </c>
      <c r="H724" s="10">
        <v>1585</v>
      </c>
      <c r="I724" s="9">
        <v>1185</v>
      </c>
      <c r="J724" s="10">
        <v>1515</v>
      </c>
      <c r="L724" s="10">
        <v>1390.3</v>
      </c>
    </row>
    <row r="725" spans="1:12">
      <c r="A725" s="1">
        <v>723</v>
      </c>
      <c r="C725" s="3">
        <v>2</v>
      </c>
      <c r="F725" s="6">
        <v>0</v>
      </c>
      <c r="H725" s="10">
        <v>1585</v>
      </c>
      <c r="I725" s="9">
        <v>1185</v>
      </c>
      <c r="J725" s="10">
        <v>1515</v>
      </c>
      <c r="L725" s="10">
        <v>1390.3</v>
      </c>
    </row>
    <row r="726" spans="1:12">
      <c r="A726" s="1">
        <v>724</v>
      </c>
      <c r="C726" s="3">
        <v>2</v>
      </c>
      <c r="F726" s="6">
        <v>0</v>
      </c>
      <c r="H726" s="10">
        <v>1585</v>
      </c>
      <c r="I726" s="9">
        <v>1186</v>
      </c>
      <c r="J726" s="10">
        <v>1515</v>
      </c>
      <c r="L726" s="10">
        <v>1272.69</v>
      </c>
    </row>
    <row r="727" spans="1:12">
      <c r="A727" s="1">
        <v>725</v>
      </c>
      <c r="C727" s="3">
        <v>2</v>
      </c>
      <c r="F727" s="6">
        <v>0</v>
      </c>
      <c r="H727" s="10">
        <v>1585</v>
      </c>
      <c r="I727" s="9">
        <v>1186</v>
      </c>
      <c r="J727" s="10">
        <v>1515</v>
      </c>
      <c r="L727" s="10">
        <v>1272.69</v>
      </c>
    </row>
    <row r="728" spans="1:12">
      <c r="A728" s="1">
        <v>726</v>
      </c>
      <c r="C728" s="3">
        <v>2</v>
      </c>
      <c r="F728" s="6">
        <v>0</v>
      </c>
      <c r="H728" s="10">
        <v>1585</v>
      </c>
      <c r="I728" s="9">
        <v>1187</v>
      </c>
      <c r="J728" s="10">
        <v>1515</v>
      </c>
      <c r="L728" s="10">
        <v>1162</v>
      </c>
    </row>
    <row r="729" spans="1:12">
      <c r="A729" s="1">
        <v>727</v>
      </c>
      <c r="C729" s="3">
        <v>2</v>
      </c>
      <c r="F729" s="6">
        <v>0</v>
      </c>
      <c r="H729" s="10">
        <v>1585</v>
      </c>
      <c r="I729" s="9">
        <v>1187</v>
      </c>
      <c r="J729" s="10">
        <v>1515</v>
      </c>
      <c r="L729" s="10">
        <v>1162</v>
      </c>
    </row>
    <row r="730" spans="1:12">
      <c r="A730" s="1">
        <v>728</v>
      </c>
      <c r="C730" s="3">
        <v>2</v>
      </c>
      <c r="F730" s="6">
        <v>0</v>
      </c>
      <c r="H730" s="10">
        <v>1585</v>
      </c>
      <c r="I730" s="9">
        <v>1187</v>
      </c>
      <c r="J730" s="10">
        <v>1515</v>
      </c>
      <c r="L730" s="10">
        <v>1162</v>
      </c>
    </row>
    <row r="731" spans="1:12">
      <c r="A731" s="1">
        <v>729</v>
      </c>
      <c r="C731" s="3">
        <v>2</v>
      </c>
      <c r="F731" s="6">
        <v>0</v>
      </c>
      <c r="H731" s="10">
        <v>1585</v>
      </c>
      <c r="I731" s="9">
        <v>1187</v>
      </c>
      <c r="J731" s="10">
        <v>1515</v>
      </c>
      <c r="L731" s="10">
        <v>1162</v>
      </c>
    </row>
    <row r="732" spans="1:12">
      <c r="A732" s="1">
        <v>730</v>
      </c>
      <c r="C732" s="3">
        <v>2</v>
      </c>
      <c r="F732" s="6">
        <v>0</v>
      </c>
      <c r="H732" s="10">
        <v>1585</v>
      </c>
      <c r="I732" s="9">
        <v>1187</v>
      </c>
      <c r="J732" s="10">
        <v>1515</v>
      </c>
      <c r="L732" s="10">
        <v>1162</v>
      </c>
    </row>
    <row r="733" spans="1:12">
      <c r="A733" s="1">
        <v>731</v>
      </c>
      <c r="C733" s="3">
        <v>2</v>
      </c>
      <c r="F733" s="6">
        <v>0</v>
      </c>
      <c r="H733" s="10">
        <v>1585</v>
      </c>
      <c r="I733" s="9">
        <v>1187</v>
      </c>
      <c r="J733" s="10">
        <v>1515</v>
      </c>
      <c r="L733" s="10">
        <v>1162</v>
      </c>
    </row>
    <row r="734" spans="1:12">
      <c r="A734" s="1">
        <v>732</v>
      </c>
      <c r="C734" s="3">
        <v>2</v>
      </c>
      <c r="F734" s="6">
        <v>0</v>
      </c>
      <c r="H734" s="10">
        <v>1585</v>
      </c>
      <c r="I734" s="9">
        <v>1187</v>
      </c>
      <c r="J734" s="10">
        <v>1515</v>
      </c>
      <c r="L734" s="10">
        <v>1162</v>
      </c>
    </row>
    <row r="735" spans="1:12">
      <c r="A735" s="1">
        <v>733</v>
      </c>
      <c r="C735" s="3">
        <v>2</v>
      </c>
      <c r="F735" s="6">
        <v>0</v>
      </c>
      <c r="H735" s="10">
        <v>1585</v>
      </c>
      <c r="I735" s="9">
        <v>1190</v>
      </c>
      <c r="J735" s="10">
        <v>1515</v>
      </c>
      <c r="L735" s="10">
        <v>1042.5899999999999</v>
      </c>
    </row>
    <row r="736" spans="1:12">
      <c r="A736" s="1">
        <v>734</v>
      </c>
      <c r="C736" s="3">
        <v>2</v>
      </c>
      <c r="F736" s="6">
        <v>0</v>
      </c>
      <c r="H736" s="10">
        <v>1585</v>
      </c>
      <c r="I736" s="9">
        <v>1190</v>
      </c>
      <c r="J736" s="10">
        <v>1515</v>
      </c>
      <c r="L736" s="10">
        <v>1042.5899999999999</v>
      </c>
    </row>
    <row r="737" spans="1:12">
      <c r="A737" s="1">
        <v>735</v>
      </c>
      <c r="C737" s="3">
        <v>2</v>
      </c>
      <c r="F737" s="6">
        <v>0</v>
      </c>
      <c r="H737" s="10">
        <v>1585</v>
      </c>
      <c r="I737" s="9">
        <v>1190</v>
      </c>
      <c r="J737" s="10">
        <v>1515</v>
      </c>
      <c r="L737" s="10">
        <v>1042.5899999999999</v>
      </c>
    </row>
    <row r="738" spans="1:12">
      <c r="A738" s="1">
        <v>736</v>
      </c>
      <c r="C738" s="3">
        <v>2</v>
      </c>
      <c r="F738" s="6">
        <v>0</v>
      </c>
      <c r="H738" s="10">
        <v>1585</v>
      </c>
      <c r="I738" s="9">
        <v>1190</v>
      </c>
      <c r="J738" s="10">
        <v>1515</v>
      </c>
      <c r="L738" s="10">
        <v>1042.5899999999999</v>
      </c>
    </row>
    <row r="739" spans="1:12">
      <c r="A739" s="1">
        <v>737</v>
      </c>
      <c r="C739" s="3">
        <v>1</v>
      </c>
      <c r="F739" s="6">
        <v>0</v>
      </c>
      <c r="H739" s="10">
        <v>1585</v>
      </c>
      <c r="I739" s="9">
        <v>1191</v>
      </c>
      <c r="J739" s="10">
        <v>1515</v>
      </c>
      <c r="L739" s="10">
        <v>679.09</v>
      </c>
    </row>
    <row r="740" spans="1:12">
      <c r="A740" s="1">
        <v>738</v>
      </c>
      <c r="C740" s="3">
        <v>1</v>
      </c>
      <c r="F740" s="6">
        <v>0</v>
      </c>
      <c r="H740" s="10">
        <v>1585</v>
      </c>
      <c r="I740" s="9">
        <v>1192</v>
      </c>
      <c r="J740" s="10">
        <v>1515</v>
      </c>
      <c r="L740" s="10">
        <v>571.70000000000005</v>
      </c>
    </row>
    <row r="741" spans="1:12">
      <c r="A741" s="1">
        <v>739</v>
      </c>
      <c r="C741" s="3">
        <v>1</v>
      </c>
      <c r="F741" s="6">
        <v>0</v>
      </c>
      <c r="H741" s="10">
        <v>1585</v>
      </c>
      <c r="I741" s="9">
        <v>1192</v>
      </c>
      <c r="J741" s="10">
        <v>1515</v>
      </c>
      <c r="L741" s="10">
        <v>571.70000000000005</v>
      </c>
    </row>
    <row r="742" spans="1:12">
      <c r="A742" s="1">
        <v>740</v>
      </c>
      <c r="C742" s="3">
        <v>1</v>
      </c>
      <c r="F742" s="6">
        <v>0</v>
      </c>
      <c r="H742" s="10">
        <v>1585</v>
      </c>
      <c r="I742" s="9">
        <v>1192</v>
      </c>
      <c r="J742" s="10">
        <v>1515</v>
      </c>
      <c r="L742" s="10">
        <v>571.70000000000005</v>
      </c>
    </row>
    <row r="743" spans="1:12">
      <c r="A743" s="1">
        <v>741</v>
      </c>
      <c r="C743" s="3">
        <v>1</v>
      </c>
      <c r="F743" s="6">
        <v>0</v>
      </c>
      <c r="H743" s="10">
        <v>1585</v>
      </c>
      <c r="I743" s="9">
        <v>1192</v>
      </c>
      <c r="J743" s="10">
        <v>1515</v>
      </c>
      <c r="L743" s="10">
        <v>571.70000000000005</v>
      </c>
    </row>
    <row r="744" spans="1:12">
      <c r="A744" s="1">
        <v>742</v>
      </c>
      <c r="C744" s="3">
        <v>1</v>
      </c>
      <c r="F744" s="6">
        <v>0</v>
      </c>
      <c r="H744" s="10">
        <v>1585</v>
      </c>
      <c r="I744" s="9">
        <v>1192</v>
      </c>
      <c r="J744" s="10">
        <v>1515</v>
      </c>
      <c r="L744" s="10">
        <v>571.70000000000005</v>
      </c>
    </row>
    <row r="745" spans="1:12">
      <c r="A745" s="1">
        <v>743</v>
      </c>
      <c r="C745" s="3">
        <v>1</v>
      </c>
      <c r="F745" s="6">
        <v>0</v>
      </c>
      <c r="H745" s="10">
        <v>1585</v>
      </c>
      <c r="I745" s="9">
        <v>1192</v>
      </c>
      <c r="J745" s="10">
        <v>1515</v>
      </c>
      <c r="L745" s="10">
        <v>571.70000000000005</v>
      </c>
    </row>
    <row r="746" spans="1:12">
      <c r="A746" s="1">
        <v>744</v>
      </c>
      <c r="C746" s="3">
        <v>1</v>
      </c>
      <c r="F746" s="6">
        <v>0</v>
      </c>
      <c r="H746" s="10">
        <v>1585</v>
      </c>
      <c r="I746" s="9">
        <v>1192</v>
      </c>
      <c r="J746" s="10">
        <v>1515</v>
      </c>
      <c r="L746" s="10">
        <v>571.70000000000005</v>
      </c>
    </row>
    <row r="747" spans="1:12">
      <c r="A747" s="1">
        <v>745</v>
      </c>
      <c r="C747" s="3">
        <v>1</v>
      </c>
      <c r="F747" s="6">
        <v>0</v>
      </c>
      <c r="H747" s="10">
        <v>1585</v>
      </c>
      <c r="I747" s="9">
        <v>1192</v>
      </c>
      <c r="J747" s="10">
        <v>1515</v>
      </c>
      <c r="L747" s="10">
        <v>571.70000000000005</v>
      </c>
    </row>
    <row r="748" spans="1:12">
      <c r="A748" s="1">
        <v>746</v>
      </c>
      <c r="C748" s="3">
        <v>1</v>
      </c>
      <c r="F748" s="6">
        <v>0</v>
      </c>
      <c r="H748" s="10">
        <v>1585</v>
      </c>
      <c r="I748" s="9">
        <v>1192</v>
      </c>
      <c r="J748" s="10">
        <v>1515</v>
      </c>
      <c r="L748" s="10">
        <v>571.70000000000005</v>
      </c>
    </row>
    <row r="749" spans="1:12">
      <c r="A749" s="1">
        <v>747</v>
      </c>
      <c r="C749" s="3">
        <v>1</v>
      </c>
      <c r="F749" s="6">
        <v>0</v>
      </c>
      <c r="H749" s="10">
        <v>1585</v>
      </c>
      <c r="I749" s="9">
        <v>1192</v>
      </c>
      <c r="J749" s="10">
        <v>1515</v>
      </c>
      <c r="L749" s="10">
        <v>571.70000000000005</v>
      </c>
    </row>
    <row r="750" spans="1:12">
      <c r="A750" s="1">
        <v>748</v>
      </c>
      <c r="C750" s="3">
        <v>1</v>
      </c>
      <c r="F750" s="6">
        <v>0</v>
      </c>
      <c r="H750" s="10">
        <v>1585</v>
      </c>
      <c r="I750" s="9">
        <v>1192</v>
      </c>
      <c r="J750" s="10">
        <v>1515</v>
      </c>
      <c r="L750" s="10">
        <v>571.70000000000005</v>
      </c>
    </row>
    <row r="751" spans="1:12">
      <c r="A751" s="1">
        <v>749</v>
      </c>
      <c r="C751" s="3">
        <v>1</v>
      </c>
      <c r="F751" s="6">
        <v>0</v>
      </c>
      <c r="H751" s="10">
        <v>1585</v>
      </c>
      <c r="I751" s="9">
        <v>1192</v>
      </c>
      <c r="J751" s="10">
        <v>1515</v>
      </c>
      <c r="L751" s="10">
        <v>571.70000000000005</v>
      </c>
    </row>
    <row r="752" spans="1:12">
      <c r="A752" s="1">
        <v>750</v>
      </c>
      <c r="C752" s="3">
        <v>1</v>
      </c>
      <c r="F752" s="6">
        <v>0</v>
      </c>
      <c r="H752" s="10">
        <v>1585</v>
      </c>
      <c r="I752" s="9">
        <v>1193</v>
      </c>
      <c r="J752" s="10">
        <v>1515</v>
      </c>
      <c r="L752" s="10">
        <v>461</v>
      </c>
    </row>
    <row r="753" spans="1:12">
      <c r="A753" s="1">
        <v>751</v>
      </c>
      <c r="C753" s="3">
        <v>1</v>
      </c>
      <c r="F753" s="6">
        <v>0</v>
      </c>
      <c r="H753" s="10">
        <v>1585</v>
      </c>
      <c r="I753" s="9">
        <v>1193</v>
      </c>
      <c r="J753" s="10">
        <v>1515</v>
      </c>
      <c r="L753" s="10">
        <v>461</v>
      </c>
    </row>
    <row r="754" spans="1:12">
      <c r="A754" s="1">
        <v>752</v>
      </c>
      <c r="C754" s="3">
        <v>1</v>
      </c>
      <c r="F754" s="6">
        <v>0</v>
      </c>
      <c r="H754" s="10">
        <v>1585</v>
      </c>
      <c r="I754" s="9">
        <v>1193</v>
      </c>
      <c r="J754" s="10">
        <v>1515</v>
      </c>
      <c r="L754" s="10">
        <v>461</v>
      </c>
    </row>
    <row r="755" spans="1:12">
      <c r="A755" s="1">
        <v>753</v>
      </c>
      <c r="C755" s="3">
        <v>1</v>
      </c>
      <c r="F755" s="6">
        <v>0</v>
      </c>
      <c r="H755" s="10">
        <v>1585</v>
      </c>
      <c r="I755" s="9">
        <v>1193</v>
      </c>
      <c r="J755" s="10">
        <v>1515</v>
      </c>
      <c r="L755" s="10">
        <v>461</v>
      </c>
    </row>
    <row r="756" spans="1:12">
      <c r="A756" s="1">
        <v>754</v>
      </c>
      <c r="C756" s="3">
        <v>1</v>
      </c>
      <c r="F756" s="6">
        <v>0</v>
      </c>
      <c r="H756" s="10">
        <v>1585</v>
      </c>
      <c r="I756" s="9">
        <v>1194</v>
      </c>
      <c r="J756" s="10">
        <v>1515</v>
      </c>
      <c r="L756" s="10">
        <v>350.6</v>
      </c>
    </row>
    <row r="757" spans="1:12">
      <c r="A757" s="1">
        <v>755</v>
      </c>
      <c r="C757" s="3">
        <v>1</v>
      </c>
      <c r="F757" s="6">
        <v>0</v>
      </c>
      <c r="H757" s="10">
        <v>1585</v>
      </c>
      <c r="I757" s="9">
        <v>1194</v>
      </c>
      <c r="J757" s="10">
        <v>1515</v>
      </c>
      <c r="L757" s="10">
        <v>350.6</v>
      </c>
    </row>
    <row r="758" spans="1:12">
      <c r="A758" s="1">
        <v>756</v>
      </c>
      <c r="C758" s="3">
        <v>0</v>
      </c>
      <c r="F758" s="6">
        <v>0</v>
      </c>
      <c r="H758" s="10">
        <v>1585</v>
      </c>
      <c r="I758" s="9">
        <v>1195</v>
      </c>
      <c r="J758" s="10">
        <v>1515</v>
      </c>
      <c r="L758" s="10">
        <v>0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TU Wien - Studentenversion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</dc:creator>
  <cp:lastModifiedBy>Andreas</cp:lastModifiedBy>
  <dcterms:created xsi:type="dcterms:W3CDTF">2013-06-25T03:26:43Z</dcterms:created>
  <dcterms:modified xsi:type="dcterms:W3CDTF">2013-06-25T04:08:39Z</dcterms:modified>
</cp:coreProperties>
</file>